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-120" yWindow="-120" windowWidth="29040" windowHeight="15840"/>
  </bookViews>
  <sheets>
    <sheet name="Уникальные получатели" sheetId="1" r:id="rId1"/>
  </sheets>
  <calcPr calcId="191029"/>
</workbook>
</file>

<file path=xl/sharedStrings.xml><?xml version="1.0" encoding="utf-8"?>
<sst xmlns="http://schemas.openxmlformats.org/spreadsheetml/2006/main" count="808" uniqueCount="808">
  <si>
    <t>ИНН предприятия</t>
  </si>
  <si>
    <t>Наименование предприятия</t>
  </si>
  <si>
    <t>0300001608</t>
  </si>
  <si>
    <t>ООО «Всё своё»</t>
  </si>
  <si>
    <t>0300005627</t>
  </si>
  <si>
    <t>ООО "НПК Биосинергия"</t>
  </si>
  <si>
    <t>0300006194</t>
  </si>
  <si>
    <t>ООО «Альянс-К»</t>
  </si>
  <si>
    <t>0300013138</t>
  </si>
  <si>
    <t>ООО «Улзы»</t>
  </si>
  <si>
    <t>0300013466</t>
  </si>
  <si>
    <t>ССППК «Урагшаа»</t>
  </si>
  <si>
    <t>0300014741</t>
  </si>
  <si>
    <t>ООО «ПСБ»</t>
  </si>
  <si>
    <t>0300014759</t>
  </si>
  <si>
    <t>ООО «Байкальский ПСБ»</t>
  </si>
  <si>
    <t>0300018150</t>
  </si>
  <si>
    <t>ООО «Из Сибири с любовью»</t>
  </si>
  <si>
    <t>030100015137</t>
  </si>
  <si>
    <t>ИП Тугаринова Т.М.</t>
  </si>
  <si>
    <t>030100034154</t>
  </si>
  <si>
    <t>ИП Прохорова О. П.</t>
  </si>
  <si>
    <t>030100378162</t>
  </si>
  <si>
    <t>ИП Мишарина Г. Н.</t>
  </si>
  <si>
    <t>0301201487</t>
  </si>
  <si>
    <t>ССППК "Орион"</t>
  </si>
  <si>
    <t>030180707028</t>
  </si>
  <si>
    <t>ИП Цыбендоржиева К.В.</t>
  </si>
  <si>
    <t>030201009796</t>
  </si>
  <si>
    <t>ИП Мелентьева А.С.</t>
  </si>
  <si>
    <t>030201075333</t>
  </si>
  <si>
    <t>ИП Шагдаров Ю. Б.</t>
  </si>
  <si>
    <t>030300044953</t>
  </si>
  <si>
    <t>ИП ГКФХ Бурцев Н.Я.</t>
  </si>
  <si>
    <t>0303008432</t>
  </si>
  <si>
    <t>ООО «Бичура»</t>
  </si>
  <si>
    <t>030301911895</t>
  </si>
  <si>
    <t>ИП Смолина О.С.</t>
  </si>
  <si>
    <t>030301915593</t>
  </si>
  <si>
    <t>ИП Федотова С.А.</t>
  </si>
  <si>
    <t>030302431010</t>
  </si>
  <si>
    <t>ИП Жамбалтаров Б. В.</t>
  </si>
  <si>
    <t>0304011029</t>
  </si>
  <si>
    <t>СППК «Хамтаа»</t>
  </si>
  <si>
    <t>0304011283</t>
  </si>
  <si>
    <t>ССППК «Баян тала»</t>
  </si>
  <si>
    <t>030402206321</t>
  </si>
  <si>
    <t>ИП Сагдеев Р. Г.</t>
  </si>
  <si>
    <t>030500004740</t>
  </si>
  <si>
    <t>ИП Эрдынеев Б. Б.</t>
  </si>
  <si>
    <t>030500010373</t>
  </si>
  <si>
    <t>ИП Доржиева Д.С.</t>
  </si>
  <si>
    <t>030500729440</t>
  </si>
  <si>
    <t>ИП Дымчикова А.В.</t>
  </si>
  <si>
    <t>030500889122</t>
  </si>
  <si>
    <t>ИП Раева Г. М.</t>
  </si>
  <si>
    <t>030600005225</t>
  </si>
  <si>
    <t>ИП Левыкина Л.Д.</t>
  </si>
  <si>
    <t>030600015720</t>
  </si>
  <si>
    <t>ИП Хамаганова С.Ф.</t>
  </si>
  <si>
    <t>030603048347</t>
  </si>
  <si>
    <t>ИП Цырендоржиева Т.Х.</t>
  </si>
  <si>
    <t>030619398202</t>
  </si>
  <si>
    <t>ИП Рябчук Е.П.</t>
  </si>
  <si>
    <t>0306228651</t>
  </si>
  <si>
    <t>ООО "Дебют"</t>
  </si>
  <si>
    <t>030700066045</t>
  </si>
  <si>
    <t>ИП Бадмаев Б.И.</t>
  </si>
  <si>
    <t>030800516918</t>
  </si>
  <si>
    <t>ИП Нороев П.А.</t>
  </si>
  <si>
    <t>030801216201</t>
  </si>
  <si>
    <t>ИП Лубсанова Т. В.</t>
  </si>
  <si>
    <t>030801474033</t>
  </si>
  <si>
    <t>ИП Кириков С.В.</t>
  </si>
  <si>
    <t>030802314868</t>
  </si>
  <si>
    <t>ИП Маслова В. Г.</t>
  </si>
  <si>
    <t>0309000221</t>
  </si>
  <si>
    <t>СПК "Кабанский рыбозавод"</t>
  </si>
  <si>
    <t>030901700173</t>
  </si>
  <si>
    <t>ИП Будрина Н.А.</t>
  </si>
  <si>
    <t>030901887517</t>
  </si>
  <si>
    <t>ИП Третьяков Ю.Н.</t>
  </si>
  <si>
    <t>0309408557</t>
  </si>
  <si>
    <t>ССППК «Энергия жизни»</t>
  </si>
  <si>
    <t>0309409039</t>
  </si>
  <si>
    <t>ООО "МПС"</t>
  </si>
  <si>
    <t>031001015515</t>
  </si>
  <si>
    <t>ИП Галанова И. Ц.</t>
  </si>
  <si>
    <t>0310010640</t>
  </si>
  <si>
    <t>СПОК «Амина»</t>
  </si>
  <si>
    <t>031100004183</t>
  </si>
  <si>
    <t>ИП Солоненко Е.В.</t>
  </si>
  <si>
    <t>031101369557</t>
  </si>
  <si>
    <t>ИП Николаева Н. В.</t>
  </si>
  <si>
    <t>031101493057</t>
  </si>
  <si>
    <t>ИП Буянтуев А.Ц.</t>
  </si>
  <si>
    <t>031101714387</t>
  </si>
  <si>
    <t>ИП Гатапова А. С.</t>
  </si>
  <si>
    <t>0311200348</t>
  </si>
  <si>
    <t>ООО «Радуга плюс»</t>
  </si>
  <si>
    <t>031200045240</t>
  </si>
  <si>
    <t>ИП Чекусова М.А.</t>
  </si>
  <si>
    <t>031201563808</t>
  </si>
  <si>
    <t>ИП Юрултуева В.В.</t>
  </si>
  <si>
    <t>031202333620</t>
  </si>
  <si>
    <t>ИП Гумпылов Б.Ц.</t>
  </si>
  <si>
    <t>031202416450</t>
  </si>
  <si>
    <t>ИП Найданов А. Б.</t>
  </si>
  <si>
    <t>031230629972</t>
  </si>
  <si>
    <t>ИП Доржиева И. Ш.</t>
  </si>
  <si>
    <t>031231164102</t>
  </si>
  <si>
    <t>ИП Дамбаева Т.Э.</t>
  </si>
  <si>
    <t>031440178437</t>
  </si>
  <si>
    <t>ИП Болд О.В.</t>
  </si>
  <si>
    <t>0314888588</t>
  </si>
  <si>
    <t>СПОК "Развитие"</t>
  </si>
  <si>
    <t>031600892427</t>
  </si>
  <si>
    <t>ИП Коковина Н.Б.</t>
  </si>
  <si>
    <t>031601904756</t>
  </si>
  <si>
    <t>ИП Ляхов В.И.</t>
  </si>
  <si>
    <t>031602324853</t>
  </si>
  <si>
    <t>ИП ГКФХ Воротникова Е. В.</t>
  </si>
  <si>
    <t>031700810410</t>
  </si>
  <si>
    <t>ИП Тихонова Е. С.</t>
  </si>
  <si>
    <t>031701903308</t>
  </si>
  <si>
    <t>ИП Чжао Б.Ш.</t>
  </si>
  <si>
    <t>031720646053</t>
  </si>
  <si>
    <t>ИП Антипова Е.К.</t>
  </si>
  <si>
    <t>031796560938</t>
  </si>
  <si>
    <t>ИП Кокенова Д. А.</t>
  </si>
  <si>
    <t>031797607603</t>
  </si>
  <si>
    <t>ИП Кривин А.А.</t>
  </si>
  <si>
    <t>031801063518</t>
  </si>
  <si>
    <t>ИП ГКФХ Доржиева Е.Д.</t>
  </si>
  <si>
    <t>0318017133</t>
  </si>
  <si>
    <t>СПОК «Темник»</t>
  </si>
  <si>
    <t>0318017398</t>
  </si>
  <si>
    <t>ООО «Леомарк»</t>
  </si>
  <si>
    <t>0318017510</t>
  </si>
  <si>
    <t>СПОК «Тэрэнги»</t>
  </si>
  <si>
    <t>031802959272</t>
  </si>
  <si>
    <t>ИП Юрултуев Б.Д.</t>
  </si>
  <si>
    <t>031803314069</t>
  </si>
  <si>
    <t>ИП Романов Н. П.</t>
  </si>
  <si>
    <t>031803409546</t>
  </si>
  <si>
    <t>ИП Баранов П. А.</t>
  </si>
  <si>
    <t>0318034548</t>
  </si>
  <si>
    <t>ООО «Байкалтресттранс»</t>
  </si>
  <si>
    <t>031804147974</t>
  </si>
  <si>
    <t>ИП ГКФХ Сосоров О. А.</t>
  </si>
  <si>
    <t>031804169311</t>
  </si>
  <si>
    <t>ИП Латфулина Т.И.</t>
  </si>
  <si>
    <t>031804577374</t>
  </si>
  <si>
    <t>ИП Дамбаева Ц. Л.</t>
  </si>
  <si>
    <t>031805734206</t>
  </si>
  <si>
    <t>ИП Баторов Ж.Ч.</t>
  </si>
  <si>
    <t>0319102906</t>
  </si>
  <si>
    <t>ООО «Возрождение»</t>
  </si>
  <si>
    <t>032000420671</t>
  </si>
  <si>
    <t>ИП Шаракшанэ А.Ю.</t>
  </si>
  <si>
    <t>032000836599</t>
  </si>
  <si>
    <t>ИП Демин О.А.</t>
  </si>
  <si>
    <t>032001455910</t>
  </si>
  <si>
    <t>ИП ГКФХ Жамбалов В. Г.</t>
  </si>
  <si>
    <t>032001785266</t>
  </si>
  <si>
    <t>ИП Дармаева Д.В.</t>
  </si>
  <si>
    <t>032002086119</t>
  </si>
  <si>
    <t>ИП ГКФХ Зайганов А. Г.</t>
  </si>
  <si>
    <t>032016843312</t>
  </si>
  <si>
    <t>ИП Бузаев Э. В.</t>
  </si>
  <si>
    <t>0321009767</t>
  </si>
  <si>
    <t>ПСССПК "Тамир"</t>
  </si>
  <si>
    <t>032101569163</t>
  </si>
  <si>
    <t>ИП Михалева Ю.А.</t>
  </si>
  <si>
    <t>032200053771</t>
  </si>
  <si>
    <t>ИП Главатских Т.Ф.</t>
  </si>
  <si>
    <t>032302445048</t>
  </si>
  <si>
    <t>ИП Амирханян Г. Р.</t>
  </si>
  <si>
    <t>032303633968</t>
  </si>
  <si>
    <t>ИП Цыбикмитов А.Ж.</t>
  </si>
  <si>
    <t>032304445036</t>
  </si>
  <si>
    <t>ИП Иванов М.И.</t>
  </si>
  <si>
    <t>032304937655</t>
  </si>
  <si>
    <t>ИП Очирова Э.Б.</t>
  </si>
  <si>
    <t>032305868683</t>
  </si>
  <si>
    <t>ИП Дагбаева О.Д.</t>
  </si>
  <si>
    <t>0323061321</t>
  </si>
  <si>
    <t>ООО ВСЭМ-СЭТ</t>
  </si>
  <si>
    <t>032308170897</t>
  </si>
  <si>
    <t>ИП Рампилова И.Ц.</t>
  </si>
  <si>
    <t>032308228681</t>
  </si>
  <si>
    <t>ИП Петрова Г. А.</t>
  </si>
  <si>
    <t>032308424870</t>
  </si>
  <si>
    <t>ИП Будаев А.Ц.</t>
  </si>
  <si>
    <t>032309767485</t>
  </si>
  <si>
    <t>ИП ГКФХ Лютаев Г.В.</t>
  </si>
  <si>
    <t>032310165252</t>
  </si>
  <si>
    <t>ИП Прохоренков В. В.</t>
  </si>
  <si>
    <t>032311144343</t>
  </si>
  <si>
    <t>ИП Самбарова Е.В.</t>
  </si>
  <si>
    <t>032311461790</t>
  </si>
  <si>
    <t>ИП Прокопова Ю.А.</t>
  </si>
  <si>
    <t>032311825222</t>
  </si>
  <si>
    <t>ИП Ломбоева Э.Д.</t>
  </si>
  <si>
    <t>032313412750</t>
  </si>
  <si>
    <t>ИП Медведева Н.И.</t>
  </si>
  <si>
    <t>032313598046</t>
  </si>
  <si>
    <t>ИП Бадмаев С.В.</t>
  </si>
  <si>
    <t>032313640259</t>
  </si>
  <si>
    <t>ИП Суханова Т.А.</t>
  </si>
  <si>
    <t>032314358304</t>
  </si>
  <si>
    <t>ИП Соколов А.Н.</t>
  </si>
  <si>
    <t>032314603073</t>
  </si>
  <si>
    <t>ИП Очирова О. М.</t>
  </si>
  <si>
    <t>032315335236</t>
  </si>
  <si>
    <t>ИП Петрова Н.И.</t>
  </si>
  <si>
    <t>0323340798</t>
  </si>
  <si>
    <t>ООО «Рацэнергоспецстрой»</t>
  </si>
  <si>
    <t>0323343206</t>
  </si>
  <si>
    <t>ООО "Хантекс"</t>
  </si>
  <si>
    <t>0323346140</t>
  </si>
  <si>
    <t>ООО «МПП Улан-Удэнские колбасы»</t>
  </si>
  <si>
    <t>0323351870</t>
  </si>
  <si>
    <t>ООО "Бест-Фуд"</t>
  </si>
  <si>
    <t>0323352715</t>
  </si>
  <si>
    <t>ООО "Мир Бетона"</t>
  </si>
  <si>
    <t>0323363918</t>
  </si>
  <si>
    <t>ООО "Гранд Уряал"</t>
  </si>
  <si>
    <t>0323366299</t>
  </si>
  <si>
    <t>ООО МИП "Байкалия"</t>
  </si>
  <si>
    <t>0323393246</t>
  </si>
  <si>
    <t>ООО "Центр камня"</t>
  </si>
  <si>
    <t>0323397642</t>
  </si>
  <si>
    <t>ООО «Баин трейд»</t>
  </si>
  <si>
    <t>0323398357</t>
  </si>
  <si>
    <t>ООО "Светлофф плюс"</t>
  </si>
  <si>
    <t>0323399304</t>
  </si>
  <si>
    <t>ООО «Желдорсервис»</t>
  </si>
  <si>
    <t>0323401659</t>
  </si>
  <si>
    <t>ООО «Транссети»</t>
  </si>
  <si>
    <t>0323404191</t>
  </si>
  <si>
    <t>ООО "Восток Плюс"</t>
  </si>
  <si>
    <t>0323406223</t>
  </si>
  <si>
    <t>ООО "Восток Бизнес"</t>
  </si>
  <si>
    <t>0323406840</t>
  </si>
  <si>
    <t>ООО «Русский торговый дом»</t>
  </si>
  <si>
    <t>0323409418</t>
  </si>
  <si>
    <t>ООО «Альянс»</t>
  </si>
  <si>
    <t>0323410815</t>
  </si>
  <si>
    <t>ООО "Территория игры"</t>
  </si>
  <si>
    <t>0323411992</t>
  </si>
  <si>
    <t>ООО "Вербочка"</t>
  </si>
  <si>
    <t>0323412467</t>
  </si>
  <si>
    <t>ООО "Трудовые резервы"</t>
  </si>
  <si>
    <t>0323412555</t>
  </si>
  <si>
    <t>ООО «Сибирский»</t>
  </si>
  <si>
    <t>0323414513</t>
  </si>
  <si>
    <t>ООО «Байкалвзрывпром»</t>
  </si>
  <si>
    <t>0323415404</t>
  </si>
  <si>
    <t>ООО «Виартур»</t>
  </si>
  <si>
    <t>0323416415</t>
  </si>
  <si>
    <t>ООО «Байкалдез»</t>
  </si>
  <si>
    <t>032354577535</t>
  </si>
  <si>
    <t>ИП Серебренникова В.В.</t>
  </si>
  <si>
    <t>032354758725</t>
  </si>
  <si>
    <t>ИП Изыев А. Н.</t>
  </si>
  <si>
    <t>032354907046</t>
  </si>
  <si>
    <t>ИП Артюков Ю. В.</t>
  </si>
  <si>
    <t>032355165750</t>
  </si>
  <si>
    <t>ИП Бальжинимаева Е.Б.</t>
  </si>
  <si>
    <t>032357357922</t>
  </si>
  <si>
    <t>ИП Тушинов Д.В.</t>
  </si>
  <si>
    <t>032382795550</t>
  </si>
  <si>
    <t>ИП Буянтуева Д. С-Б.</t>
  </si>
  <si>
    <t>032383011127</t>
  </si>
  <si>
    <t>ИП Сергеев К.С.</t>
  </si>
  <si>
    <t>032383195040</t>
  </si>
  <si>
    <t>ИП Ким А. А.</t>
  </si>
  <si>
    <t>032383896536</t>
  </si>
  <si>
    <t>ИП Котова А. А.</t>
  </si>
  <si>
    <t>032396982133</t>
  </si>
  <si>
    <t>ИП Вологдин В. А.</t>
  </si>
  <si>
    <t>032400199707</t>
  </si>
  <si>
    <t>ИП Маковеева О.В.</t>
  </si>
  <si>
    <t>032400332910</t>
  </si>
  <si>
    <t>ИП Янченко О.Н.</t>
  </si>
  <si>
    <t>032600157800</t>
  </si>
  <si>
    <t>ИП Луймэд Т. Д.-Д.</t>
  </si>
  <si>
    <t>0326003208</t>
  </si>
  <si>
    <t>ООО "ВИК"</t>
  </si>
  <si>
    <t>032600334375</t>
  </si>
  <si>
    <t>ИП Мохоров В.Ф.</t>
  </si>
  <si>
    <t>032601051605</t>
  </si>
  <si>
    <t>ИП Ванданова О.У.</t>
  </si>
  <si>
    <t>0326011840</t>
  </si>
  <si>
    <t>ООО "Эльф"</t>
  </si>
  <si>
    <t>032601479704</t>
  </si>
  <si>
    <t>ИП Подлеснов В.Ф.</t>
  </si>
  <si>
    <t>032602898480</t>
  </si>
  <si>
    <t>ИП ГКФХ Казанцева Т.И.</t>
  </si>
  <si>
    <t>0326029799</t>
  </si>
  <si>
    <t>ООО «Байкалсофт»</t>
  </si>
  <si>
    <t>032603863698</t>
  </si>
  <si>
    <t>ИП Молодова С.В.</t>
  </si>
  <si>
    <t>0326043546</t>
  </si>
  <si>
    <t>ООО «НПО "Байкал-Экспедиция»</t>
  </si>
  <si>
    <t>032604619614</t>
  </si>
  <si>
    <t>ИП Викулова Е.А.</t>
  </si>
  <si>
    <t>032604742872</t>
  </si>
  <si>
    <t>ИП ГКФХ Людвиг Т. Н.</t>
  </si>
  <si>
    <t>032607027694</t>
  </si>
  <si>
    <t>ИП Батуев М. А.</t>
  </si>
  <si>
    <t>032607863353</t>
  </si>
  <si>
    <t>ИП Лишенко С.А.</t>
  </si>
  <si>
    <t>032608702983</t>
  </si>
  <si>
    <t>ИП Комогоров Д. А.</t>
  </si>
  <si>
    <t>032609066280</t>
  </si>
  <si>
    <t>ИП Бальжинимаева Н.Ц.</t>
  </si>
  <si>
    <t>032609315507</t>
  </si>
  <si>
    <t>ИП Дамбаева Л.Г.</t>
  </si>
  <si>
    <t>032610708975</t>
  </si>
  <si>
    <t>ИП Арьяев Б.В.</t>
  </si>
  <si>
    <t>032612490763</t>
  </si>
  <si>
    <t>ИП Теречева Г.Х.</t>
  </si>
  <si>
    <t>032613119696</t>
  </si>
  <si>
    <t>ИП Гармаева И.В.</t>
  </si>
  <si>
    <t>032613505028</t>
  </si>
  <si>
    <t>ИП Сургутская Н.В.</t>
  </si>
  <si>
    <t>032615226492</t>
  </si>
  <si>
    <t>ИП ГКФХ Мурзина М.А.</t>
  </si>
  <si>
    <t>032615227908</t>
  </si>
  <si>
    <t>ИП Касьянова А. М.</t>
  </si>
  <si>
    <t>032615440182</t>
  </si>
  <si>
    <t>ИП Мащинская Е.С.</t>
  </si>
  <si>
    <t>032616115072</t>
  </si>
  <si>
    <t>ИП Бессмертный В. Н.</t>
  </si>
  <si>
    <t>032619356929</t>
  </si>
  <si>
    <t>ИП Матвеева А.В.</t>
  </si>
  <si>
    <t>032619932467</t>
  </si>
  <si>
    <t>ИП Я-О-Шин Е.С.</t>
  </si>
  <si>
    <t>032621778685</t>
  </si>
  <si>
    <t>ИП Соколовская О. Ю.</t>
  </si>
  <si>
    <t>032622834004</t>
  </si>
  <si>
    <t>ИП Асалханова О.Л.</t>
  </si>
  <si>
    <t>032623285950</t>
  </si>
  <si>
    <t>ИП Баганова А.Б.</t>
  </si>
  <si>
    <t>032626964477</t>
  </si>
  <si>
    <t>ИП Жалсараева С. Б.</t>
  </si>
  <si>
    <t>032630629584</t>
  </si>
  <si>
    <t>ИП Алексеева Е. М.</t>
  </si>
  <si>
    <t>0326478530</t>
  </si>
  <si>
    <t>ООО "Буян"</t>
  </si>
  <si>
    <t>0326491403</t>
  </si>
  <si>
    <t>ООО "Ажур-Текс"</t>
  </si>
  <si>
    <t>0326492781</t>
  </si>
  <si>
    <t>ООО "Подион"</t>
  </si>
  <si>
    <t>0326494450</t>
  </si>
  <si>
    <t>ООО "Хоол+"</t>
  </si>
  <si>
    <t>0326496786</t>
  </si>
  <si>
    <t>ООО «Востокстройсервис»</t>
  </si>
  <si>
    <t>0326497719</t>
  </si>
  <si>
    <t>ООО «Бурятский КАМАЗ ЦЕНТР»</t>
  </si>
  <si>
    <t>0326500626</t>
  </si>
  <si>
    <t>ООО «КИТ»</t>
  </si>
  <si>
    <t>0326502454</t>
  </si>
  <si>
    <t>ООО "НПО ЭМ-ЦЕНТР"</t>
  </si>
  <si>
    <t>0326507741</t>
  </si>
  <si>
    <t>ООО «СтройРемСервис»</t>
  </si>
  <si>
    <t>0326510409</t>
  </si>
  <si>
    <t>ООО «Лисана»</t>
  </si>
  <si>
    <t>0326511699</t>
  </si>
  <si>
    <t>ООО "Витако"</t>
  </si>
  <si>
    <t>0326518310</t>
  </si>
  <si>
    <t>ООО "Изодом-Байкал плюс"</t>
  </si>
  <si>
    <t>0326519909</t>
  </si>
  <si>
    <t>ООО «Айти парк»</t>
  </si>
  <si>
    <t>0326522563</t>
  </si>
  <si>
    <t>ООО "Торговый дом "Молоко Бурятии"</t>
  </si>
  <si>
    <t>0326522620</t>
  </si>
  <si>
    <t>ООО МИП "Ардан"</t>
  </si>
  <si>
    <t>0326524458</t>
  </si>
  <si>
    <t>ООО «АА-Клевер»</t>
  </si>
  <si>
    <t>0326525726</t>
  </si>
  <si>
    <t>ООО «Анатолия»</t>
  </si>
  <si>
    <t>0326539180</t>
  </si>
  <si>
    <t>ООО «Угалза»</t>
  </si>
  <si>
    <t>0326541439</t>
  </si>
  <si>
    <t>ООО Байкальский завод "Энергия"</t>
  </si>
  <si>
    <t>0326545708</t>
  </si>
  <si>
    <t>ООО «Кижингинский МТС»</t>
  </si>
  <si>
    <t>0326547906</t>
  </si>
  <si>
    <t>ООО "Санса"</t>
  </si>
  <si>
    <t>0326555632</t>
  </si>
  <si>
    <t>ООО «Аквабур»</t>
  </si>
  <si>
    <t>0326557372</t>
  </si>
  <si>
    <t>ООО "ДизельМеталлСервис"</t>
  </si>
  <si>
    <t>0326559570</t>
  </si>
  <si>
    <t>ООО «Альт»</t>
  </si>
  <si>
    <t>0326559683</t>
  </si>
  <si>
    <t>ООО «Гиппократ-инфо»</t>
  </si>
  <si>
    <t>0326561241</t>
  </si>
  <si>
    <t>ООО «ШЭНЭСКИН»</t>
  </si>
  <si>
    <t>0326561410</t>
  </si>
  <si>
    <t>ООО "Альянс"</t>
  </si>
  <si>
    <t>0326561883</t>
  </si>
  <si>
    <t>ООО «Хай левел»</t>
  </si>
  <si>
    <t>0326566793</t>
  </si>
  <si>
    <t>ООО «Тренд»</t>
  </si>
  <si>
    <t>0326568818</t>
  </si>
  <si>
    <t>ООО «АрболитПром»</t>
  </si>
  <si>
    <t>0326574882</t>
  </si>
  <si>
    <t>ООО «Комбинат детского питания»</t>
  </si>
  <si>
    <t>140203432004</t>
  </si>
  <si>
    <t>ИП Новокрещенных А. В.</t>
  </si>
  <si>
    <t>142901037079</t>
  </si>
  <si>
    <t>ИП Муруева Н.Ю.</t>
  </si>
  <si>
    <t>253602698804</t>
  </si>
  <si>
    <t>ИП Бальжиров Ж.Н.</t>
  </si>
  <si>
    <t>423081041925</t>
  </si>
  <si>
    <t>ИП Воднева Л.П.</t>
  </si>
  <si>
    <t>542500113189</t>
  </si>
  <si>
    <t>ИП Кочкунов А.В.</t>
  </si>
  <si>
    <t>752900792681</t>
  </si>
  <si>
    <t>ИП Оськов Е.Г.</t>
  </si>
  <si>
    <t>753800073170</t>
  </si>
  <si>
    <t>ИП Жилина Ю.М.</t>
  </si>
  <si>
    <t>800102343760</t>
  </si>
  <si>
    <t>ИП Алексеева А.А.</t>
  </si>
  <si>
    <t>800104331880</t>
  </si>
  <si>
    <t>ИП Раднаева Ц.Ц.</t>
  </si>
  <si>
    <t>800301841626</t>
  </si>
  <si>
    <t>ИП Дугарова М.</t>
  </si>
  <si>
    <t>800302435708</t>
  </si>
  <si>
    <t>ИП Жаргалов Б. Б.</t>
  </si>
  <si>
    <t>030100001712</t>
  </si>
  <si>
    <t>031001669684</t>
  </si>
  <si>
    <t>030802052210</t>
  </si>
  <si>
    <t>032384859505</t>
  </si>
  <si>
    <t>0310009934</t>
  </si>
  <si>
    <t>030803256560</t>
  </si>
  <si>
    <t>030802747614</t>
  </si>
  <si>
    <t>032004439049</t>
  </si>
  <si>
    <t>032604168249</t>
  </si>
  <si>
    <t>010300378162</t>
  </si>
  <si>
    <t>031203687083</t>
  </si>
  <si>
    <t>0300016989</t>
  </si>
  <si>
    <t>0326593638</t>
  </si>
  <si>
    <t>030702639301</t>
  </si>
  <si>
    <t>032312342980</t>
  </si>
  <si>
    <t>030603250095</t>
  </si>
  <si>
    <t>032600011783</t>
  </si>
  <si>
    <t>030476079357</t>
  </si>
  <si>
    <t>031230741741</t>
  </si>
  <si>
    <t>030100933384</t>
  </si>
  <si>
    <t>030180739044</t>
  </si>
  <si>
    <t>0123456789</t>
  </si>
  <si>
    <t>032354912007</t>
  </si>
  <si>
    <t>032622558900</t>
  </si>
  <si>
    <t>031890311255</t>
  </si>
  <si>
    <t>0300013297</t>
  </si>
  <si>
    <t>032384288315</t>
  </si>
  <si>
    <t>032301971175</t>
  </si>
  <si>
    <t>032617524102</t>
  </si>
  <si>
    <t>032301962332</t>
  </si>
  <si>
    <t>0323360787</t>
  </si>
  <si>
    <t>030755345986</t>
  </si>
  <si>
    <t>032384430040</t>
  </si>
  <si>
    <t>0800101125470</t>
  </si>
  <si>
    <t>032620536860</t>
  </si>
  <si>
    <t>0246900661647</t>
  </si>
  <si>
    <t>031703276726</t>
  </si>
  <si>
    <t>0381202826640</t>
  </si>
  <si>
    <t>030301596682</t>
  </si>
  <si>
    <t>0300002560</t>
  </si>
  <si>
    <t>032611088080</t>
  </si>
  <si>
    <t>0326542785</t>
  </si>
  <si>
    <t>030300473617</t>
  </si>
  <si>
    <t>030360288168</t>
  </si>
  <si>
    <t>030302310713</t>
  </si>
  <si>
    <t>030398825686</t>
  </si>
  <si>
    <t>030302279742</t>
  </si>
  <si>
    <t>0300006839</t>
  </si>
  <si>
    <t>031804801650</t>
  </si>
  <si>
    <t>0323406008</t>
  </si>
  <si>
    <t>032615557896</t>
  </si>
  <si>
    <t>0300005930</t>
  </si>
  <si>
    <t>032307747109</t>
  </si>
  <si>
    <t>032619246443</t>
  </si>
  <si>
    <t>030954103685</t>
  </si>
  <si>
    <t>032354798911</t>
  </si>
  <si>
    <t>030101580565</t>
  </si>
  <si>
    <t>0300011758</t>
  </si>
  <si>
    <t>032603757763</t>
  </si>
  <si>
    <t>0323401970</t>
  </si>
  <si>
    <t>032382602800</t>
  </si>
  <si>
    <t>032619786008</t>
  </si>
  <si>
    <t>012224460</t>
  </si>
  <si>
    <t>032313915584</t>
  </si>
  <si>
    <t>0380125173262</t>
  </si>
  <si>
    <t>0326548716</t>
  </si>
  <si>
    <t>0326540883</t>
  </si>
  <si>
    <t>07707083893</t>
  </si>
  <si>
    <t>030230497844</t>
  </si>
  <si>
    <t>030301181649</t>
  </si>
  <si>
    <t>032354917615</t>
  </si>
  <si>
    <t>0326522877</t>
  </si>
  <si>
    <t>032354491503</t>
  </si>
  <si>
    <t>0312009200</t>
  </si>
  <si>
    <t>0326491940</t>
  </si>
  <si>
    <t>0323364830</t>
  </si>
  <si>
    <t>0305768407</t>
  </si>
  <si>
    <t>0326509925</t>
  </si>
  <si>
    <t>0312016542</t>
  </si>
  <si>
    <t>032600290463</t>
  </si>
  <si>
    <t>032603752860</t>
  </si>
  <si>
    <t>0300009565</t>
  </si>
  <si>
    <t>032604652820</t>
  </si>
  <si>
    <t>0323002894</t>
  </si>
  <si>
    <t>0323000135</t>
  </si>
  <si>
    <t>032600161355</t>
  </si>
  <si>
    <t>0300003010</t>
  </si>
  <si>
    <t>032383984969</t>
  </si>
  <si>
    <t>0850601889677</t>
  </si>
  <si>
    <t>0323418740</t>
  </si>
  <si>
    <t>032616573001</t>
  </si>
  <si>
    <t>032101866600</t>
  </si>
  <si>
    <t>ИП БЕЛЫХ АЛЕКСАНДР МИХАЙЛОВИЧ</t>
  </si>
  <si>
    <t>ИП Чен Ханда Дмитриевна</t>
  </si>
  <si>
    <t>ИП Доржиев Виктор Шалданович</t>
  </si>
  <si>
    <t>ИП Цыренов Булат Баторович</t>
  </si>
  <si>
    <t>ООО "КОНСУЛЬТАНТ"</t>
  </si>
  <si>
    <t>ИП Доржиев Амгалан Жаргалович</t>
  </si>
  <si>
    <t>ООО "РАСПАД"</t>
  </si>
  <si>
    <t>Байшникова Татьяна Кимовна</t>
  </si>
  <si>
    <t>ИП Лубсанова Елена Владимировна</t>
  </si>
  <si>
    <t>ИП МИШАРИНА ГАЛИНА НИКОЛАЕВНА</t>
  </si>
  <si>
    <t>ИП Цоктоев Ринчин Владимирович</t>
  </si>
  <si>
    <t>ООО "БАРДАХАНОВ ТУБ"</t>
  </si>
  <si>
    <t>ООО "СНАБЖЕНИЕ"</t>
  </si>
  <si>
    <t>ГКФХ Дамбаева Зоя Андреевна</t>
  </si>
  <si>
    <t>ИП Шехина Арюна Бато-Очировна</t>
  </si>
  <si>
    <t>ИП Теслев Иван Анатольевич</t>
  </si>
  <si>
    <t>ИП Бабинова Анжевита Дабаевна</t>
  </si>
  <si>
    <t>ИП Доржиева Эржена Батоевна</t>
  </si>
  <si>
    <t>ИП Выборова Алла Александровна</t>
  </si>
  <si>
    <t>Дульский Андрей Станиславович</t>
  </si>
  <si>
    <t>ИП Протасова Элина Линхоевна</t>
  </si>
  <si>
    <t>ИП Бальжинимаева Екатерина Баторовна</t>
  </si>
  <si>
    <t>ИП Афонина Ксения Викторовна</t>
  </si>
  <si>
    <t>ИП Толмачев Вадим Александрович</t>
  </si>
  <si>
    <t>ГКФХ Цыбденов Базаржап Анатольевич</t>
  </si>
  <si>
    <t>ООО "БЕРЕГ"</t>
  </si>
  <si>
    <t>ИП Алексеева Альбина Альбертовна</t>
  </si>
  <si>
    <t>ИП Дугарова Дарима Цыдыповна</t>
  </si>
  <si>
    <t>ИП Лубсанов Биликто Нимаевич</t>
  </si>
  <si>
    <t>ИП Степанова Инна Геннадьевна</t>
  </si>
  <si>
    <t>ООО "СВЕТЛОФФ"</t>
  </si>
  <si>
    <t>ИП Цыдыпова Жаргалма Шойнхоровна</t>
  </si>
  <si>
    <t>ИП Бадмаева Арюна Михайловна</t>
  </si>
  <si>
    <t>ИП Батоева Антонина Батуевна</t>
  </si>
  <si>
    <t>ИП Лисичников Анатолий Александрович</t>
  </si>
  <si>
    <t>Данзанова Анна Владимировна</t>
  </si>
  <si>
    <t>ИП БАЯНОВА ИРИНА ВАСИЛЬЕВНА</t>
  </si>
  <si>
    <t>ИП Левченко Татьяна Викторовна</t>
  </si>
  <si>
    <t>ИП ПАНЬКОВА АНАСТАСИЯ АЛЕКСАНДРОВНА</t>
  </si>
  <si>
    <t>ООО "ФЕРМЕР"</t>
  </si>
  <si>
    <t>ИП Гомзяков Анатолий Васильевич</t>
  </si>
  <si>
    <t>ООО "АЛЬЯНС 4"</t>
  </si>
  <si>
    <t>ИП Утенкова Тамара Платоновна</t>
  </si>
  <si>
    <t>ИП Разуваев Александр Константинович</t>
  </si>
  <si>
    <t>ИП Разуваев Сергей Александрович</t>
  </si>
  <si>
    <t>ИП Павлов Виктор Иванович</t>
  </si>
  <si>
    <t>ГКФХ Алексеев Сергей Николаевич</t>
  </si>
  <si>
    <t>ООО "НАДСТРОЙ"</t>
  </si>
  <si>
    <t>ИП Цыремпилова Соелма Сергеевна</t>
  </si>
  <si>
    <t>ООО "УЮТНЫЙ ДОМ"</t>
  </si>
  <si>
    <t>ИП Титов Денис Юрьевич</t>
  </si>
  <si>
    <t>ООО "АМРАА"</t>
  </si>
  <si>
    <t>ИП Худайбердиев Азамат Рахматович</t>
  </si>
  <si>
    <t>ИП Голев Кирилл Михайлович</t>
  </si>
  <si>
    <t>ИП Поломошин Михаил Валерьевич</t>
  </si>
  <si>
    <t>Хлескина Татьяна Аркадьевна</t>
  </si>
  <si>
    <t>ООО "ДИАМ"</t>
  </si>
  <si>
    <t>ИП Доржиев Жаргал Цыден-Дамбаевич</t>
  </si>
  <si>
    <t>ООО "АРМЕД-03"</t>
  </si>
  <si>
    <t>Батуева Арюна Гуробазаровна</t>
  </si>
  <si>
    <t>ИП Цыденова Жанна Владимировна</t>
  </si>
  <si>
    <t>ИП ЗАНДЕЕВА ВИКТОРИЯ ВАРЛАМОВНА</t>
  </si>
  <si>
    <t>ИП Доржиева Эржена Ешеевна</t>
  </si>
  <si>
    <t>Иванова Екатерина Вячеславовна</t>
  </si>
  <si>
    <t>ООО "ХОМЫЧ ПОПКОРНЫЧ ВАТИК"</t>
  </si>
  <si>
    <t>ООО "ГРИН СФИЭР ПРАДЖЕКТ"</t>
  </si>
  <si>
    <t>Лелекова Татьяна Владимировна</t>
  </si>
  <si>
    <t>ИП Санданова Туяна Баировна</t>
  </si>
  <si>
    <t>ИП Бадмаева Светлана Цыдендамбаевна</t>
  </si>
  <si>
    <t>ИП Бабуева Марина Анатольевна</t>
  </si>
  <si>
    <t>ООО "ДОРИОС ПИЦЦА"</t>
  </si>
  <si>
    <t>ИП Кузьменко Олег Юрьевич</t>
  </si>
  <si>
    <t>ООО "УЛЗЫ"</t>
  </si>
  <si>
    <t>ООО "ТАНДЕМ"</t>
  </si>
  <si>
    <t>ООО "НИК ЮТЕЛ"</t>
  </si>
  <si>
    <t>ООО "НАДЕЖДА"</t>
  </si>
  <si>
    <t>ООО "ВКУС ХЛЕБА"</t>
  </si>
  <si>
    <t>СПСК "КУДАРИНСКИЙ"</t>
  </si>
  <si>
    <t>Туморхонова Дулмажаб Батожаргаловна</t>
  </si>
  <si>
    <t>ИП Китов Дмитрий Григорьевич</t>
  </si>
  <si>
    <t>ООО "УРАНИУМ СЭЙКО"</t>
  </si>
  <si>
    <t>ИП ХОМУТОВ МАКСИМ АНДРЕЕВИЧ</t>
  </si>
  <si>
    <t>АО "ТУЯНА"</t>
  </si>
  <si>
    <t>АО "АЗИЯ-ИНВЕСТ"</t>
  </si>
  <si>
    <t>ИП ДАРМАЕВ ЦЫРЕМПИЛ ДУГАРЖАПОВИЧ</t>
  </si>
  <si>
    <t>ООО "ЛЯЛЯ"</t>
  </si>
  <si>
    <t>ИП ШОЙДОКОВА КСЕНИЯ ДАШИЕВНА</t>
  </si>
  <si>
    <t>ИП ЗВЕРЕВА НАТАЛИЯ ВАЛЕРЬЕВНА</t>
  </si>
  <si>
    <t>ООО "Диамант"</t>
  </si>
  <si>
    <t>ИП ЦЫБЕНОВА ДУЛМА ЕВГЕНЬЕВНА</t>
  </si>
  <si>
    <t>ИП Муханеева Дарима Александровна</t>
  </si>
  <si>
    <t>0300000940</t>
  </si>
  <si>
    <t>ООО "АрболитЭко"</t>
  </si>
  <si>
    <t>0300005000</t>
  </si>
  <si>
    <t>ООО ЧОО "Сириус"</t>
  </si>
  <si>
    <t>0300017904</t>
  </si>
  <si>
    <t>СПОК «Баяр»</t>
  </si>
  <si>
    <t>030500045810</t>
  </si>
  <si>
    <t>ИП Найданов Б.Н.</t>
  </si>
  <si>
    <t>030501881912</t>
  </si>
  <si>
    <t>ИП Цыдыпов Э.Т.</t>
  </si>
  <si>
    <t>030604440130</t>
  </si>
  <si>
    <t>ИП Злыгостев И.В.</t>
  </si>
  <si>
    <t>0307033430</t>
  </si>
  <si>
    <t>СППОК "Закамна-Агропродукт"</t>
  </si>
  <si>
    <t>030900163825</t>
  </si>
  <si>
    <t>ИП Швырков А. А.</t>
  </si>
  <si>
    <t>031000288301</t>
  </si>
  <si>
    <t>ИП Васильева Л. Ц.</t>
  </si>
  <si>
    <t>031800077846</t>
  </si>
  <si>
    <t>ИП Дашицыренов А.Т.</t>
  </si>
  <si>
    <t>0319003743</t>
  </si>
  <si>
    <t>ООО «Семейские»</t>
  </si>
  <si>
    <t>032002035259</t>
  </si>
  <si>
    <t>ИП Петруев А.В.</t>
  </si>
  <si>
    <t>032308120663</t>
  </si>
  <si>
    <t>ИП Шадарова И. А.</t>
  </si>
  <si>
    <t>0323111357</t>
  </si>
  <si>
    <t>ООО «Градус»</t>
  </si>
  <si>
    <t>032313199147</t>
  </si>
  <si>
    <t>ИП ГКФХ Хамуев Н.Н.</t>
  </si>
  <si>
    <t>0323366235</t>
  </si>
  <si>
    <t>ООО «МИП Мед Бурятии»</t>
  </si>
  <si>
    <t>0323389401</t>
  </si>
  <si>
    <t>ООО "ПП Ёхор"</t>
  </si>
  <si>
    <t>0323405212</t>
  </si>
  <si>
    <t>ООО "Биэйр системы"</t>
  </si>
  <si>
    <t>0323418638</t>
  </si>
  <si>
    <t>ООО "СФЗ"</t>
  </si>
  <si>
    <t>032354790599</t>
  </si>
  <si>
    <t>ИП Дарбалаев Ч. В.</t>
  </si>
  <si>
    <t>032355090494</t>
  </si>
  <si>
    <t>ИП Пахомова И. А.</t>
  </si>
  <si>
    <t>032355744644</t>
  </si>
  <si>
    <t>ИП Макарова К.А.</t>
  </si>
  <si>
    <t>032600286770</t>
  </si>
  <si>
    <t>ИП Доржиева Т.В.</t>
  </si>
  <si>
    <t>0326012308</t>
  </si>
  <si>
    <t>ООО "НПО АРГО ЭМ-1"</t>
  </si>
  <si>
    <t>0326021415</t>
  </si>
  <si>
    <t>ООО «СМУ-4»</t>
  </si>
  <si>
    <t>032602326972</t>
  </si>
  <si>
    <t>ИП Нунай О.А.</t>
  </si>
  <si>
    <t>032603328926</t>
  </si>
  <si>
    <t>ИП Толомоненко Е. В.</t>
  </si>
  <si>
    <t>0326035150</t>
  </si>
  <si>
    <t>ООО «Урмэн»</t>
  </si>
  <si>
    <t>032613636461</t>
  </si>
  <si>
    <t>ИП Балдакшинова И. К.</t>
  </si>
  <si>
    <t>032616684223</t>
  </si>
  <si>
    <t>ИП Марактаева С. Д.</t>
  </si>
  <si>
    <t>032618564193</t>
  </si>
  <si>
    <t>ИП ГКФХ Агафонов А.В.</t>
  </si>
  <si>
    <t>032621068741</t>
  </si>
  <si>
    <t>ИП Раднаев О. Э.</t>
  </si>
  <si>
    <t>032626971763</t>
  </si>
  <si>
    <t>ИП Пахолков К.М.</t>
  </si>
  <si>
    <t>0326476268</t>
  </si>
  <si>
    <t>ООО «Байкальский текстильный комбинат»</t>
  </si>
  <si>
    <t>0326476758</t>
  </si>
  <si>
    <t>ООО "ПК Эридан"</t>
  </si>
  <si>
    <t>0326478071</t>
  </si>
  <si>
    <t>ООО "Фрегат"</t>
  </si>
  <si>
    <t>0326507364</t>
  </si>
  <si>
    <t>ООО «Сэйза»</t>
  </si>
  <si>
    <t>0326561682</t>
  </si>
  <si>
    <t>ООО «Тумэр»</t>
  </si>
  <si>
    <t>0326578076</t>
  </si>
  <si>
    <t>ООО "Надежда"</t>
  </si>
  <si>
    <t>381258950086</t>
  </si>
  <si>
    <t>ИП Зандеева В. В.</t>
  </si>
  <si>
    <t>800106733271</t>
  </si>
  <si>
    <t>ИП Дылыков Р.Б.</t>
  </si>
  <si>
    <t>800111080074</t>
  </si>
  <si>
    <t>ИП Гындынцыренов В. В.</t>
  </si>
  <si>
    <t>0300011846</t>
  </si>
  <si>
    <t>ООО Сталелитейный завод "Армат"</t>
  </si>
  <si>
    <t>0300013473</t>
  </si>
  <si>
    <t>ООО «Байкал этно»</t>
  </si>
  <si>
    <t>0300014477</t>
  </si>
  <si>
    <t>ООО «СБТ»</t>
  </si>
  <si>
    <t>0300016474</t>
  </si>
  <si>
    <t>ООО «Инженер Проф Снаб»</t>
  </si>
  <si>
    <t>ИП Киргедеев Б. Б.</t>
  </si>
  <si>
    <t>030400253037</t>
  </si>
  <si>
    <t>ИП Цыдыпов В.Н.</t>
  </si>
  <si>
    <t>030402272290</t>
  </si>
  <si>
    <t>ИП Базаров Ж. В.</t>
  </si>
  <si>
    <t>030402487263</t>
  </si>
  <si>
    <t>ИП ГКФХ Шагдаров Т. В.</t>
  </si>
  <si>
    <t>030475580360</t>
  </si>
  <si>
    <t>ИП Аюрова Э. С.</t>
  </si>
  <si>
    <t>030603196546</t>
  </si>
  <si>
    <t>ИП Агеев Р. А.</t>
  </si>
  <si>
    <t>030700722699</t>
  </si>
  <si>
    <t>ИП Долгоржапова В. И.</t>
  </si>
  <si>
    <t>030802546844</t>
  </si>
  <si>
    <t>ИП Манжеева А. А.</t>
  </si>
  <si>
    <t>030955605409</t>
  </si>
  <si>
    <t>ИП Гусейнзаде К.Ф.</t>
  </si>
  <si>
    <t>031702365204</t>
  </si>
  <si>
    <t>ИП Жердецкая А.Е.</t>
  </si>
  <si>
    <t>031901011055</t>
  </si>
  <si>
    <t>ИП Имеева Н. В.</t>
  </si>
  <si>
    <t>032001794172</t>
  </si>
  <si>
    <t>ИП Синицын В. В.</t>
  </si>
  <si>
    <t>032017263804</t>
  </si>
  <si>
    <t>ИП Мункуев Б. Д.</t>
  </si>
  <si>
    <t>032304298582</t>
  </si>
  <si>
    <t>ИП Акинфеева И.И.</t>
  </si>
  <si>
    <t>032308092180</t>
  </si>
  <si>
    <t>ИП Синицкая В.А.</t>
  </si>
  <si>
    <t>032314652634</t>
  </si>
  <si>
    <t>ИП Батонимаева Е. Г.</t>
  </si>
  <si>
    <t>0323395148</t>
  </si>
  <si>
    <t>ООО «Смартам+»</t>
  </si>
  <si>
    <t>0323406230</t>
  </si>
  <si>
    <t>СПОК «Одон»</t>
  </si>
  <si>
    <t>0323406590</t>
  </si>
  <si>
    <t>ООО «Продукты Бурятии»</t>
  </si>
  <si>
    <t>0323416863</t>
  </si>
  <si>
    <t>ООО «Точный калибр»</t>
  </si>
  <si>
    <t>032356014070</t>
  </si>
  <si>
    <t>ИП Мануйлов Ю. А.</t>
  </si>
  <si>
    <t>032356388237</t>
  </si>
  <si>
    <t>ИП Табдаева М. Б.</t>
  </si>
  <si>
    <t>032601054349</t>
  </si>
  <si>
    <t>ИП Баендуева Л. К.</t>
  </si>
  <si>
    <t>032603969454</t>
  </si>
  <si>
    <t>ИП Данзанова Я.А.</t>
  </si>
  <si>
    <t>032616203402</t>
  </si>
  <si>
    <t>ИП Николаев М. А.</t>
  </si>
  <si>
    <t>032616254904</t>
  </si>
  <si>
    <t>ИП Мункуева Л.Н.</t>
  </si>
  <si>
    <t>032620368284</t>
  </si>
  <si>
    <t>ИП Цыремпилова Н. Д.</t>
  </si>
  <si>
    <t>0326539687</t>
  </si>
  <si>
    <t>ООО «Швейная студия Саган зам»</t>
  </si>
  <si>
    <t>0326553829</t>
  </si>
  <si>
    <t>ООО «Верхнеудинские пекарни»</t>
  </si>
  <si>
    <t>0326571610</t>
  </si>
  <si>
    <t>ООО "Оптолюкс"</t>
  </si>
  <si>
    <t>0326597544</t>
  </si>
  <si>
    <t>ООО "Ледников"</t>
  </si>
  <si>
    <t>170110340712</t>
  </si>
  <si>
    <t>ИП Цыренова А. Н.</t>
  </si>
  <si>
    <t>440118822690</t>
  </si>
  <si>
    <t>ИП Саганов Б.В.</t>
  </si>
  <si>
    <t>751601102916</t>
  </si>
  <si>
    <t>ИП Аюшеев Б. Д.</t>
  </si>
  <si>
    <t>800201557587</t>
  </si>
  <si>
    <t>ИП Ананьев А.Л.</t>
  </si>
  <si>
    <t>032300047500</t>
  </si>
  <si>
    <t>ИП Михалёв В. П.</t>
  </si>
  <si>
    <t>032600037213</t>
  </si>
  <si>
    <t>ИП Тогочиева Е.Г.</t>
  </si>
  <si>
    <t>0303000867</t>
  </si>
  <si>
    <t>ООО "Бичурский маслозавод"</t>
  </si>
  <si>
    <t>0323110498</t>
  </si>
  <si>
    <t>ООО "Байкалагропром"</t>
  </si>
  <si>
    <t>032609168732</t>
  </si>
  <si>
    <t>ИП Разживин А.Н.</t>
  </si>
  <si>
    <t>0326566948</t>
  </si>
  <si>
    <t>ООО "Старт"</t>
  </si>
  <si>
    <t>0323828440</t>
  </si>
  <si>
    <t>ООО "Декор"</t>
  </si>
  <si>
    <t>753101547597</t>
  </si>
  <si>
    <t>ИП Султумов В.В.</t>
  </si>
  <si>
    <t>032623928262</t>
  </si>
  <si>
    <t>ИП Кашин М.А.</t>
  </si>
  <si>
    <t>0326504035</t>
  </si>
  <si>
    <t>ООО "Инсайт"</t>
  </si>
  <si>
    <t>0326540530</t>
  </si>
  <si>
    <t>ООО "Трубофлекс"</t>
  </si>
  <si>
    <t>0323365288</t>
  </si>
  <si>
    <t>ООО "Биосинергия"</t>
  </si>
  <si>
    <t>0323405798</t>
  </si>
  <si>
    <t>СПОК "Все свое с Байкала"</t>
  </si>
  <si>
    <t>0326488055</t>
  </si>
  <si>
    <t>ООО "Рост"</t>
  </si>
  <si>
    <t>030701230192</t>
  </si>
  <si>
    <t>ИП Бадмаева С.Ш.</t>
  </si>
</sst>
</file>

<file path=xl/styles.xml><?xml version="1.0" encoding="utf-8"?>
<styleSheet xmlns="http://schemas.openxmlformats.org/spreadsheetml/2006/main">
  <fonts count="6">
    <font>
      <sz val="10"/>
      <name val="MS Sans Serif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MS Sans Serif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9" fontId="0" fillId="0" borderId="0" xfId="0" applyNumberFormat="1"/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0" fillId="4" borderId="0" xfId="0" applyFill="1"/>
    <xf numFmtId="0" fontId="2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4"/>
  <sheetViews>
    <sheetView tabSelected="1" topLeftCell="A379" workbookViewId="0">
      <selection activeCell="D394" sqref="D394"/>
    </sheetView>
  </sheetViews>
  <sheetFormatPr defaultRowHeight="12.75"/>
  <cols>
    <col min="1" max="1" width="25.140625" customWidth="1"/>
    <col min="2" max="2" width="42.5703125" customWidth="1"/>
  </cols>
  <sheetData>
    <row r="1" spans="1:2" ht="15">
      <c r="A1" s="1" t="s">
        <v>0</v>
      </c>
      <c r="B1" s="1" t="s">
        <v>1</v>
      </c>
    </row>
    <row r="2" spans="1:2" ht="15">
      <c r="A2" s="2" t="s">
        <v>2</v>
      </c>
      <c r="B2" s="2" t="s">
        <v>3</v>
      </c>
    </row>
    <row r="3" spans="1:2" ht="15">
      <c r="A3" s="2" t="s">
        <v>4</v>
      </c>
      <c r="B3" s="2" t="s">
        <v>5</v>
      </c>
    </row>
    <row r="4" spans="1:2" ht="15">
      <c r="A4" s="2" t="s">
        <v>6</v>
      </c>
      <c r="B4" s="2" t="s">
        <v>7</v>
      </c>
    </row>
    <row r="5" spans="1:2" ht="15">
      <c r="A5" s="2" t="s">
        <v>8</v>
      </c>
      <c r="B5" s="2" t="s">
        <v>9</v>
      </c>
    </row>
    <row r="6" spans="1:2" ht="15">
      <c r="A6" s="2" t="s">
        <v>10</v>
      </c>
      <c r="B6" s="2" t="s">
        <v>11</v>
      </c>
    </row>
    <row r="7" spans="1:2" ht="15">
      <c r="A7" s="2" t="s">
        <v>12</v>
      </c>
      <c r="B7" s="2" t="s">
        <v>13</v>
      </c>
    </row>
    <row r="8" spans="1:2" ht="15">
      <c r="A8" s="2" t="s">
        <v>14</v>
      </c>
      <c r="B8" s="2" t="s">
        <v>15</v>
      </c>
    </row>
    <row r="9" spans="1:2" ht="15">
      <c r="A9" s="2" t="s">
        <v>16</v>
      </c>
      <c r="B9" s="2" t="s">
        <v>17</v>
      </c>
    </row>
    <row r="10" spans="1:2" ht="15">
      <c r="A10" s="2" t="s">
        <v>18</v>
      </c>
      <c r="B10" s="2" t="s">
        <v>19</v>
      </c>
    </row>
    <row r="11" spans="1:2" ht="15">
      <c r="A11" s="2" t="s">
        <v>20</v>
      </c>
      <c r="B11" s="2" t="s">
        <v>21</v>
      </c>
    </row>
    <row r="12" spans="1:2" ht="15">
      <c r="A12" s="2" t="s">
        <v>22</v>
      </c>
      <c r="B12" s="2" t="s">
        <v>23</v>
      </c>
    </row>
    <row r="13" spans="1:2" ht="15">
      <c r="A13" s="2" t="s">
        <v>24</v>
      </c>
      <c r="B13" s="2" t="s">
        <v>25</v>
      </c>
    </row>
    <row r="14" spans="1:2" ht="15">
      <c r="A14" s="2" t="s">
        <v>26</v>
      </c>
      <c r="B14" s="2" t="s">
        <v>27</v>
      </c>
    </row>
    <row r="15" spans="1:2" ht="15">
      <c r="A15" s="2" t="s">
        <v>28</v>
      </c>
      <c r="B15" s="2" t="s">
        <v>29</v>
      </c>
    </row>
    <row r="16" spans="1:2" ht="15">
      <c r="A16" s="2" t="s">
        <v>30</v>
      </c>
      <c r="B16" s="2" t="s">
        <v>31</v>
      </c>
    </row>
    <row r="17" spans="1:2" ht="15">
      <c r="A17" s="2" t="s">
        <v>32</v>
      </c>
      <c r="B17" s="2" t="s">
        <v>33</v>
      </c>
    </row>
    <row r="18" spans="1:2" ht="15">
      <c r="A18" s="2" t="s">
        <v>34</v>
      </c>
      <c r="B18" s="2" t="s">
        <v>35</v>
      </c>
    </row>
    <row r="19" spans="1:2" ht="15">
      <c r="A19" s="2" t="s">
        <v>36</v>
      </c>
      <c r="B19" s="2" t="s">
        <v>37</v>
      </c>
    </row>
    <row r="20" spans="1:2" ht="15">
      <c r="A20" s="2" t="s">
        <v>38</v>
      </c>
      <c r="B20" s="2" t="s">
        <v>39</v>
      </c>
    </row>
    <row r="21" spans="1:2" ht="15">
      <c r="A21" s="2" t="s">
        <v>40</v>
      </c>
      <c r="B21" s="2" t="s">
        <v>41</v>
      </c>
    </row>
    <row r="22" spans="1:2" ht="15">
      <c r="A22" s="2" t="s">
        <v>42</v>
      </c>
      <c r="B22" s="2" t="s">
        <v>43</v>
      </c>
    </row>
    <row r="23" spans="1:2" ht="15">
      <c r="A23" s="2" t="s">
        <v>44</v>
      </c>
      <c r="B23" s="2" t="s">
        <v>45</v>
      </c>
    </row>
    <row r="24" spans="1:2" ht="15">
      <c r="A24" s="2" t="s">
        <v>46</v>
      </c>
      <c r="B24" s="2" t="s">
        <v>47</v>
      </c>
    </row>
    <row r="25" spans="1:2" ht="15">
      <c r="A25" s="2" t="s">
        <v>48</v>
      </c>
      <c r="B25" s="2" t="s">
        <v>49</v>
      </c>
    </row>
    <row r="26" spans="1:2" ht="15">
      <c r="A26" s="2" t="s">
        <v>50</v>
      </c>
      <c r="B26" s="2" t="s">
        <v>51</v>
      </c>
    </row>
    <row r="27" spans="1:2" ht="15">
      <c r="A27" s="2" t="s">
        <v>52</v>
      </c>
      <c r="B27" s="2" t="s">
        <v>53</v>
      </c>
    </row>
    <row r="28" spans="1:2" ht="15">
      <c r="A28" s="2" t="s">
        <v>54</v>
      </c>
      <c r="B28" s="2" t="s">
        <v>55</v>
      </c>
    </row>
    <row r="29" spans="1:2" ht="15">
      <c r="A29" s="2" t="s">
        <v>56</v>
      </c>
      <c r="B29" s="2" t="s">
        <v>57</v>
      </c>
    </row>
    <row r="30" spans="1:2" ht="15">
      <c r="A30" s="2" t="s">
        <v>58</v>
      </c>
      <c r="B30" s="2" t="s">
        <v>59</v>
      </c>
    </row>
    <row r="31" spans="1:2" ht="15">
      <c r="A31" s="2" t="s">
        <v>60</v>
      </c>
      <c r="B31" s="2" t="s">
        <v>61</v>
      </c>
    </row>
    <row r="32" spans="1:2" ht="15">
      <c r="A32" s="2" t="s">
        <v>62</v>
      </c>
      <c r="B32" s="2" t="s">
        <v>63</v>
      </c>
    </row>
    <row r="33" spans="1:2" ht="15">
      <c r="A33" s="2" t="s">
        <v>64</v>
      </c>
      <c r="B33" s="2" t="s">
        <v>65</v>
      </c>
    </row>
    <row r="34" spans="1:2" ht="15">
      <c r="A34" s="2" t="s">
        <v>66</v>
      </c>
      <c r="B34" s="2" t="s">
        <v>67</v>
      </c>
    </row>
    <row r="35" spans="1:2" ht="15">
      <c r="A35" s="2" t="s">
        <v>68</v>
      </c>
      <c r="B35" s="2" t="s">
        <v>69</v>
      </c>
    </row>
    <row r="36" spans="1:2" ht="15">
      <c r="A36" s="2" t="s">
        <v>70</v>
      </c>
      <c r="B36" s="2" t="s">
        <v>71</v>
      </c>
    </row>
    <row r="37" spans="1:2" ht="15">
      <c r="A37" s="2" t="s">
        <v>72</v>
      </c>
      <c r="B37" s="2" t="s">
        <v>73</v>
      </c>
    </row>
    <row r="38" spans="1:2" ht="15">
      <c r="A38" s="2" t="s">
        <v>74</v>
      </c>
      <c r="B38" s="2" t="s">
        <v>75</v>
      </c>
    </row>
    <row r="39" spans="1:2" ht="15">
      <c r="A39" s="2" t="s">
        <v>76</v>
      </c>
      <c r="B39" s="2" t="s">
        <v>77</v>
      </c>
    </row>
    <row r="40" spans="1:2" ht="15">
      <c r="A40" s="2" t="s">
        <v>78</v>
      </c>
      <c r="B40" s="2" t="s">
        <v>79</v>
      </c>
    </row>
    <row r="41" spans="1:2" ht="15">
      <c r="A41" s="2" t="s">
        <v>80</v>
      </c>
      <c r="B41" s="2" t="s">
        <v>81</v>
      </c>
    </row>
    <row r="42" spans="1:2" ht="15">
      <c r="A42" s="2" t="s">
        <v>82</v>
      </c>
      <c r="B42" s="2" t="s">
        <v>83</v>
      </c>
    </row>
    <row r="43" spans="1:2" ht="15">
      <c r="A43" s="2" t="s">
        <v>84</v>
      </c>
      <c r="B43" s="2" t="s">
        <v>85</v>
      </c>
    </row>
    <row r="44" spans="1:2" ht="15">
      <c r="A44" s="2" t="s">
        <v>86</v>
      </c>
      <c r="B44" s="2" t="s">
        <v>87</v>
      </c>
    </row>
    <row r="45" spans="1:2" ht="15">
      <c r="A45" s="2" t="s">
        <v>88</v>
      </c>
      <c r="B45" s="2" t="s">
        <v>89</v>
      </c>
    </row>
    <row r="46" spans="1:2" ht="15">
      <c r="A46" s="2" t="s">
        <v>90</v>
      </c>
      <c r="B46" s="2" t="s">
        <v>91</v>
      </c>
    </row>
    <row r="47" spans="1:2" ht="15">
      <c r="A47" s="2" t="s">
        <v>92</v>
      </c>
      <c r="B47" s="2" t="s">
        <v>93</v>
      </c>
    </row>
    <row r="48" spans="1:2" ht="15">
      <c r="A48" s="2" t="s">
        <v>94</v>
      </c>
      <c r="B48" s="2" t="s">
        <v>95</v>
      </c>
    </row>
    <row r="49" spans="1:2" ht="15">
      <c r="A49" s="2" t="s">
        <v>96</v>
      </c>
      <c r="B49" s="2" t="s">
        <v>97</v>
      </c>
    </row>
    <row r="50" spans="1:2" ht="15">
      <c r="A50" s="2" t="s">
        <v>98</v>
      </c>
      <c r="B50" s="2" t="s">
        <v>99</v>
      </c>
    </row>
    <row r="51" spans="1:2" ht="15">
      <c r="A51" s="2" t="s">
        <v>100</v>
      </c>
      <c r="B51" s="2" t="s">
        <v>101</v>
      </c>
    </row>
    <row r="52" spans="1:2" ht="15">
      <c r="A52" s="2" t="s">
        <v>102</v>
      </c>
      <c r="B52" s="2" t="s">
        <v>103</v>
      </c>
    </row>
    <row r="53" spans="1:2" ht="15">
      <c r="A53" s="2" t="s">
        <v>104</v>
      </c>
      <c r="B53" s="2" t="s">
        <v>105</v>
      </c>
    </row>
    <row r="54" spans="1:2" ht="15">
      <c r="A54" s="2" t="s">
        <v>106</v>
      </c>
      <c r="B54" s="2" t="s">
        <v>107</v>
      </c>
    </row>
    <row r="55" spans="1:2" ht="15">
      <c r="A55" s="2" t="s">
        <v>108</v>
      </c>
      <c r="B55" s="2" t="s">
        <v>109</v>
      </c>
    </row>
    <row r="56" spans="1:2" ht="15">
      <c r="A56" s="2" t="s">
        <v>110</v>
      </c>
      <c r="B56" s="2" t="s">
        <v>111</v>
      </c>
    </row>
    <row r="57" spans="1:2" ht="15">
      <c r="A57" s="2" t="s">
        <v>112</v>
      </c>
      <c r="B57" s="2" t="s">
        <v>113</v>
      </c>
    </row>
    <row r="58" spans="1:2" ht="15">
      <c r="A58" s="2" t="s">
        <v>114</v>
      </c>
      <c r="B58" s="2" t="s">
        <v>115</v>
      </c>
    </row>
    <row r="59" spans="1:2" ht="15">
      <c r="A59" s="2" t="s">
        <v>116</v>
      </c>
      <c r="B59" s="2" t="s">
        <v>117</v>
      </c>
    </row>
    <row r="60" spans="1:2" ht="15">
      <c r="A60" s="2" t="s">
        <v>118</v>
      </c>
      <c r="B60" s="2" t="s">
        <v>119</v>
      </c>
    </row>
    <row r="61" spans="1:2" ht="15">
      <c r="A61" s="2" t="s">
        <v>120</v>
      </c>
      <c r="B61" s="2" t="s">
        <v>121</v>
      </c>
    </row>
    <row r="62" spans="1:2" ht="15">
      <c r="A62" s="2" t="s">
        <v>122</v>
      </c>
      <c r="B62" s="2" t="s">
        <v>123</v>
      </c>
    </row>
    <row r="63" spans="1:2" ht="15">
      <c r="A63" s="2" t="s">
        <v>124</v>
      </c>
      <c r="B63" s="2" t="s">
        <v>125</v>
      </c>
    </row>
    <row r="64" spans="1:2" ht="15">
      <c r="A64" s="2" t="s">
        <v>126</v>
      </c>
      <c r="B64" s="2" t="s">
        <v>127</v>
      </c>
    </row>
    <row r="65" spans="1:2" ht="15">
      <c r="A65" s="2" t="s">
        <v>128</v>
      </c>
      <c r="B65" s="2" t="s">
        <v>129</v>
      </c>
    </row>
    <row r="66" spans="1:2" ht="15">
      <c r="A66" s="2" t="s">
        <v>130</v>
      </c>
      <c r="B66" s="2" t="s">
        <v>131</v>
      </c>
    </row>
    <row r="67" spans="1:2" ht="15">
      <c r="A67" s="2" t="s">
        <v>132</v>
      </c>
      <c r="B67" s="2" t="s">
        <v>133</v>
      </c>
    </row>
    <row r="68" spans="1:2" ht="15">
      <c r="A68" s="2" t="s">
        <v>134</v>
      </c>
      <c r="B68" s="2" t="s">
        <v>135</v>
      </c>
    </row>
    <row r="69" spans="1:2" ht="15">
      <c r="A69" s="2" t="s">
        <v>136</v>
      </c>
      <c r="B69" s="2" t="s">
        <v>137</v>
      </c>
    </row>
    <row r="70" spans="1:2" ht="15">
      <c r="A70" s="2" t="s">
        <v>138</v>
      </c>
      <c r="B70" s="2" t="s">
        <v>139</v>
      </c>
    </row>
    <row r="71" spans="1:2" ht="15">
      <c r="A71" s="2" t="s">
        <v>140</v>
      </c>
      <c r="B71" s="2" t="s">
        <v>141</v>
      </c>
    </row>
    <row r="72" spans="1:2" ht="15">
      <c r="A72" s="2" t="s">
        <v>142</v>
      </c>
      <c r="B72" s="2" t="s">
        <v>143</v>
      </c>
    </row>
    <row r="73" spans="1:2" ht="15">
      <c r="A73" s="2" t="s">
        <v>144</v>
      </c>
      <c r="B73" s="2" t="s">
        <v>145</v>
      </c>
    </row>
    <row r="74" spans="1:2" ht="15">
      <c r="A74" s="2" t="s">
        <v>146</v>
      </c>
      <c r="B74" s="2" t="s">
        <v>147</v>
      </c>
    </row>
    <row r="75" spans="1:2" ht="15">
      <c r="A75" s="2" t="s">
        <v>148</v>
      </c>
      <c r="B75" s="2" t="s">
        <v>149</v>
      </c>
    </row>
    <row r="76" spans="1:2" ht="15">
      <c r="A76" s="2" t="s">
        <v>150</v>
      </c>
      <c r="B76" s="2" t="s">
        <v>151</v>
      </c>
    </row>
    <row r="77" spans="1:2" ht="15">
      <c r="A77" s="2" t="s">
        <v>152</v>
      </c>
      <c r="B77" s="2" t="s">
        <v>153</v>
      </c>
    </row>
    <row r="78" spans="1:2" ht="15">
      <c r="A78" s="2" t="s">
        <v>154</v>
      </c>
      <c r="B78" s="2" t="s">
        <v>155</v>
      </c>
    </row>
    <row r="79" spans="1:2" ht="15">
      <c r="A79" s="2" t="s">
        <v>156</v>
      </c>
      <c r="B79" s="2" t="s">
        <v>157</v>
      </c>
    </row>
    <row r="80" spans="1:2" ht="15">
      <c r="A80" s="2" t="s">
        <v>158</v>
      </c>
      <c r="B80" s="2" t="s">
        <v>159</v>
      </c>
    </row>
    <row r="81" spans="1:2" ht="15">
      <c r="A81" s="2" t="s">
        <v>160</v>
      </c>
      <c r="B81" s="2" t="s">
        <v>161</v>
      </c>
    </row>
    <row r="82" spans="1:2" ht="15">
      <c r="A82" s="2" t="s">
        <v>162</v>
      </c>
      <c r="B82" s="2" t="s">
        <v>163</v>
      </c>
    </row>
    <row r="83" spans="1:2" ht="15">
      <c r="A83" s="2" t="s">
        <v>164</v>
      </c>
      <c r="B83" s="2" t="s">
        <v>165</v>
      </c>
    </row>
    <row r="84" spans="1:2" ht="15">
      <c r="A84" s="2" t="s">
        <v>166</v>
      </c>
      <c r="B84" s="2" t="s">
        <v>167</v>
      </c>
    </row>
    <row r="85" spans="1:2" ht="15">
      <c r="A85" s="2" t="s">
        <v>168</v>
      </c>
      <c r="B85" s="2" t="s">
        <v>169</v>
      </c>
    </row>
    <row r="86" spans="1:2" ht="15">
      <c r="A86" s="2" t="s">
        <v>170</v>
      </c>
      <c r="B86" s="2" t="s">
        <v>171</v>
      </c>
    </row>
    <row r="87" spans="1:2" ht="15">
      <c r="A87" s="2" t="s">
        <v>172</v>
      </c>
      <c r="B87" s="2" t="s">
        <v>173</v>
      </c>
    </row>
    <row r="88" spans="1:2" ht="15">
      <c r="A88" s="2" t="s">
        <v>174</v>
      </c>
      <c r="B88" s="2" t="s">
        <v>175</v>
      </c>
    </row>
    <row r="89" spans="1:2" ht="15">
      <c r="A89" s="2" t="s">
        <v>176</v>
      </c>
      <c r="B89" s="2" t="s">
        <v>177</v>
      </c>
    </row>
    <row r="90" spans="1:2" ht="15">
      <c r="A90" s="2" t="s">
        <v>178</v>
      </c>
      <c r="B90" s="2" t="s">
        <v>179</v>
      </c>
    </row>
    <row r="91" spans="1:2" ht="15">
      <c r="A91" s="2" t="s">
        <v>180</v>
      </c>
      <c r="B91" s="2" t="s">
        <v>181</v>
      </c>
    </row>
    <row r="92" spans="1:2" ht="15">
      <c r="A92" s="2" t="s">
        <v>182</v>
      </c>
      <c r="B92" s="2" t="s">
        <v>183</v>
      </c>
    </row>
    <row r="93" spans="1:2" ht="15">
      <c r="A93" s="2" t="s">
        <v>184</v>
      </c>
      <c r="B93" s="2" t="s">
        <v>185</v>
      </c>
    </row>
    <row r="94" spans="1:2" ht="15">
      <c r="A94" s="2" t="s">
        <v>186</v>
      </c>
      <c r="B94" s="2" t="s">
        <v>187</v>
      </c>
    </row>
    <row r="95" spans="1:2" ht="15">
      <c r="A95" s="2" t="s">
        <v>188</v>
      </c>
      <c r="B95" s="2" t="s">
        <v>189</v>
      </c>
    </row>
    <row r="96" spans="1:2" ht="15">
      <c r="A96" s="2" t="s">
        <v>190</v>
      </c>
      <c r="B96" s="2" t="s">
        <v>191</v>
      </c>
    </row>
    <row r="97" spans="1:2" ht="15">
      <c r="A97" s="2" t="s">
        <v>192</v>
      </c>
      <c r="B97" s="2" t="s">
        <v>193</v>
      </c>
    </row>
    <row r="98" spans="1:2" ht="15">
      <c r="A98" s="2" t="s">
        <v>194</v>
      </c>
      <c r="B98" s="2" t="s">
        <v>195</v>
      </c>
    </row>
    <row r="99" spans="1:2" ht="15">
      <c r="A99" s="2" t="s">
        <v>196</v>
      </c>
      <c r="B99" s="2" t="s">
        <v>197</v>
      </c>
    </row>
    <row r="100" spans="1:2" ht="15">
      <c r="A100" s="2" t="s">
        <v>198</v>
      </c>
      <c r="B100" s="2" t="s">
        <v>199</v>
      </c>
    </row>
    <row r="101" spans="1:2" ht="15">
      <c r="A101" s="2" t="s">
        <v>200</v>
      </c>
      <c r="B101" s="2" t="s">
        <v>201</v>
      </c>
    </row>
    <row r="102" spans="1:2" ht="15">
      <c r="A102" s="2" t="s">
        <v>202</v>
      </c>
      <c r="B102" s="2" t="s">
        <v>203</v>
      </c>
    </row>
    <row r="103" spans="1:2" ht="15">
      <c r="A103" s="2" t="s">
        <v>204</v>
      </c>
      <c r="B103" s="2" t="s">
        <v>205</v>
      </c>
    </row>
    <row r="104" spans="1:2" ht="15">
      <c r="A104" s="2" t="s">
        <v>206</v>
      </c>
      <c r="B104" s="2" t="s">
        <v>207</v>
      </c>
    </row>
    <row r="105" spans="1:2" ht="15">
      <c r="A105" s="2" t="s">
        <v>208</v>
      </c>
      <c r="B105" s="2" t="s">
        <v>209</v>
      </c>
    </row>
    <row r="106" spans="1:2" ht="15">
      <c r="A106" s="2" t="s">
        <v>210</v>
      </c>
      <c r="B106" s="2" t="s">
        <v>211</v>
      </c>
    </row>
    <row r="107" spans="1:2" ht="15">
      <c r="A107" s="2" t="s">
        <v>212</v>
      </c>
      <c r="B107" s="2" t="s">
        <v>213</v>
      </c>
    </row>
    <row r="108" spans="1:2" ht="15">
      <c r="A108" s="2" t="s">
        <v>214</v>
      </c>
      <c r="B108" s="2" t="s">
        <v>215</v>
      </c>
    </row>
    <row r="109" spans="1:2" ht="15">
      <c r="A109" s="2" t="s">
        <v>216</v>
      </c>
      <c r="B109" s="2" t="s">
        <v>217</v>
      </c>
    </row>
    <row r="110" spans="1:2" ht="15">
      <c r="A110" s="2" t="s">
        <v>218</v>
      </c>
      <c r="B110" s="2" t="s">
        <v>219</v>
      </c>
    </row>
    <row r="111" spans="1:2" ht="15">
      <c r="A111" s="2" t="s">
        <v>220</v>
      </c>
      <c r="B111" s="2" t="s">
        <v>221</v>
      </c>
    </row>
    <row r="112" spans="1:2" ht="15">
      <c r="A112" s="2" t="s">
        <v>222</v>
      </c>
      <c r="B112" s="2" t="s">
        <v>223</v>
      </c>
    </row>
    <row r="113" spans="1:2" ht="15">
      <c r="A113" s="2" t="s">
        <v>224</v>
      </c>
      <c r="B113" s="2" t="s">
        <v>225</v>
      </c>
    </row>
    <row r="114" spans="1:2" ht="15">
      <c r="A114" s="2" t="s">
        <v>226</v>
      </c>
      <c r="B114" s="2" t="s">
        <v>227</v>
      </c>
    </row>
    <row r="115" spans="1:2" ht="15">
      <c r="A115" s="2" t="s">
        <v>228</v>
      </c>
      <c r="B115" s="2" t="s">
        <v>229</v>
      </c>
    </row>
    <row r="116" spans="1:2" ht="15">
      <c r="A116" s="2" t="s">
        <v>230</v>
      </c>
      <c r="B116" s="2" t="s">
        <v>231</v>
      </c>
    </row>
    <row r="117" spans="1:2" ht="15">
      <c r="A117" s="2" t="s">
        <v>232</v>
      </c>
      <c r="B117" s="2" t="s">
        <v>233</v>
      </c>
    </row>
    <row r="118" spans="1:2" ht="15">
      <c r="A118" s="2" t="s">
        <v>234</v>
      </c>
      <c r="B118" s="2" t="s">
        <v>235</v>
      </c>
    </row>
    <row r="119" spans="1:2" ht="15">
      <c r="A119" s="2" t="s">
        <v>236</v>
      </c>
      <c r="B119" s="2" t="s">
        <v>237</v>
      </c>
    </row>
    <row r="120" spans="1:2" ht="15">
      <c r="A120" s="2" t="s">
        <v>238</v>
      </c>
      <c r="B120" s="2" t="s">
        <v>239</v>
      </c>
    </row>
    <row r="121" spans="1:2" ht="15">
      <c r="A121" s="2" t="s">
        <v>240</v>
      </c>
      <c r="B121" s="2" t="s">
        <v>241</v>
      </c>
    </row>
    <row r="122" spans="1:2" ht="15">
      <c r="A122" s="2" t="s">
        <v>242</v>
      </c>
      <c r="B122" s="2" t="s">
        <v>243</v>
      </c>
    </row>
    <row r="123" spans="1:2" ht="15">
      <c r="A123" s="2" t="s">
        <v>244</v>
      </c>
      <c r="B123" s="2" t="s">
        <v>245</v>
      </c>
    </row>
    <row r="124" spans="1:2" ht="15">
      <c r="A124" s="2" t="s">
        <v>246</v>
      </c>
      <c r="B124" s="2" t="s">
        <v>247</v>
      </c>
    </row>
    <row r="125" spans="1:2" ht="15">
      <c r="A125" s="2" t="s">
        <v>248</v>
      </c>
      <c r="B125" s="2" t="s">
        <v>249</v>
      </c>
    </row>
    <row r="126" spans="1:2" ht="15">
      <c r="A126" s="2" t="s">
        <v>250</v>
      </c>
      <c r="B126" s="2" t="s">
        <v>251</v>
      </c>
    </row>
    <row r="127" spans="1:2" ht="15">
      <c r="A127" s="2" t="s">
        <v>252</v>
      </c>
      <c r="B127" s="2" t="s">
        <v>253</v>
      </c>
    </row>
    <row r="128" spans="1:2" ht="15">
      <c r="A128" s="2" t="s">
        <v>254</v>
      </c>
      <c r="B128" s="2" t="s">
        <v>255</v>
      </c>
    </row>
    <row r="129" spans="1:2" ht="15">
      <c r="A129" s="2" t="s">
        <v>256</v>
      </c>
      <c r="B129" s="2" t="s">
        <v>257</v>
      </c>
    </row>
    <row r="130" spans="1:2" ht="15">
      <c r="A130" s="2" t="s">
        <v>258</v>
      </c>
      <c r="B130" s="2" t="s">
        <v>259</v>
      </c>
    </row>
    <row r="131" spans="1:2" ht="15">
      <c r="A131" s="2" t="s">
        <v>260</v>
      </c>
      <c r="B131" s="2" t="s">
        <v>261</v>
      </c>
    </row>
    <row r="132" spans="1:2" ht="15">
      <c r="A132" s="2" t="s">
        <v>262</v>
      </c>
      <c r="B132" s="2" t="s">
        <v>263</v>
      </c>
    </row>
    <row r="133" spans="1:2" ht="15">
      <c r="A133" s="2" t="s">
        <v>264</v>
      </c>
      <c r="B133" s="2" t="s">
        <v>265</v>
      </c>
    </row>
    <row r="134" spans="1:2" ht="15">
      <c r="A134" s="2" t="s">
        <v>266</v>
      </c>
      <c r="B134" s="2" t="s">
        <v>267</v>
      </c>
    </row>
    <row r="135" spans="1:2" ht="15">
      <c r="A135" s="2" t="s">
        <v>268</v>
      </c>
      <c r="B135" s="2" t="s">
        <v>269</v>
      </c>
    </row>
    <row r="136" spans="1:2" ht="15">
      <c r="A136" s="2" t="s">
        <v>270</v>
      </c>
      <c r="B136" s="2" t="s">
        <v>271</v>
      </c>
    </row>
    <row r="137" spans="1:2" ht="15">
      <c r="A137" s="2" t="s">
        <v>272</v>
      </c>
      <c r="B137" s="2" t="s">
        <v>273</v>
      </c>
    </row>
    <row r="138" spans="1:2" ht="15">
      <c r="A138" s="2" t="s">
        <v>274</v>
      </c>
      <c r="B138" s="2" t="s">
        <v>275</v>
      </c>
    </row>
    <row r="139" spans="1:2" ht="15">
      <c r="A139" s="2" t="s">
        <v>276</v>
      </c>
      <c r="B139" s="2" t="s">
        <v>277</v>
      </c>
    </row>
    <row r="140" spans="1:2" ht="15">
      <c r="A140" s="2" t="s">
        <v>278</v>
      </c>
      <c r="B140" s="2" t="s">
        <v>279</v>
      </c>
    </row>
    <row r="141" spans="1:2" ht="15">
      <c r="A141" s="2" t="s">
        <v>280</v>
      </c>
      <c r="B141" s="2" t="s">
        <v>281</v>
      </c>
    </row>
    <row r="142" spans="1:2" ht="15">
      <c r="A142" s="2" t="s">
        <v>282</v>
      </c>
      <c r="B142" s="2" t="s">
        <v>283</v>
      </c>
    </row>
    <row r="143" spans="1:2" ht="15">
      <c r="A143" s="2" t="s">
        <v>284</v>
      </c>
      <c r="B143" s="2" t="s">
        <v>285</v>
      </c>
    </row>
    <row r="144" spans="1:2" ht="15">
      <c r="A144" s="2" t="s">
        <v>286</v>
      </c>
      <c r="B144" s="2" t="s">
        <v>287</v>
      </c>
    </row>
    <row r="145" spans="1:2" ht="15">
      <c r="A145" s="2" t="s">
        <v>288</v>
      </c>
      <c r="B145" s="2" t="s">
        <v>289</v>
      </c>
    </row>
    <row r="146" spans="1:2" ht="15">
      <c r="A146" s="2" t="s">
        <v>290</v>
      </c>
      <c r="B146" s="2" t="s">
        <v>291</v>
      </c>
    </row>
    <row r="147" spans="1:2" ht="15">
      <c r="A147" s="2" t="s">
        <v>292</v>
      </c>
      <c r="B147" s="2" t="s">
        <v>293</v>
      </c>
    </row>
    <row r="148" spans="1:2" ht="15">
      <c r="A148" s="2" t="s">
        <v>294</v>
      </c>
      <c r="B148" s="2" t="s">
        <v>295</v>
      </c>
    </row>
    <row r="149" spans="1:2" ht="15">
      <c r="A149" s="2" t="s">
        <v>296</v>
      </c>
      <c r="B149" s="2" t="s">
        <v>297</v>
      </c>
    </row>
    <row r="150" spans="1:2" ht="15">
      <c r="A150" s="2" t="s">
        <v>298</v>
      </c>
      <c r="B150" s="2" t="s">
        <v>299</v>
      </c>
    </row>
    <row r="151" spans="1:2" ht="15">
      <c r="A151" s="2" t="s">
        <v>300</v>
      </c>
      <c r="B151" s="2" t="s">
        <v>301</v>
      </c>
    </row>
    <row r="152" spans="1:2" ht="15">
      <c r="A152" s="2" t="s">
        <v>302</v>
      </c>
      <c r="B152" s="2" t="s">
        <v>303</v>
      </c>
    </row>
    <row r="153" spans="1:2" ht="15">
      <c r="A153" s="2" t="s">
        <v>304</v>
      </c>
      <c r="B153" s="2" t="s">
        <v>305</v>
      </c>
    </row>
    <row r="154" spans="1:2" ht="15">
      <c r="A154" s="2" t="s">
        <v>306</v>
      </c>
      <c r="B154" s="2" t="s">
        <v>307</v>
      </c>
    </row>
    <row r="155" spans="1:2" ht="15">
      <c r="A155" s="2" t="s">
        <v>308</v>
      </c>
      <c r="B155" s="2" t="s">
        <v>309</v>
      </c>
    </row>
    <row r="156" spans="1:2" ht="15">
      <c r="A156" s="2" t="s">
        <v>310</v>
      </c>
      <c r="B156" s="2" t="s">
        <v>311</v>
      </c>
    </row>
    <row r="157" spans="1:2" ht="15">
      <c r="A157" s="2" t="s">
        <v>312</v>
      </c>
      <c r="B157" s="2" t="s">
        <v>313</v>
      </c>
    </row>
    <row r="158" spans="1:2" ht="15">
      <c r="A158" s="2" t="s">
        <v>314</v>
      </c>
      <c r="B158" s="2" t="s">
        <v>315</v>
      </c>
    </row>
    <row r="159" spans="1:2" ht="15">
      <c r="A159" s="2" t="s">
        <v>316</v>
      </c>
      <c r="B159" s="2" t="s">
        <v>317</v>
      </c>
    </row>
    <row r="160" spans="1:2" ht="15">
      <c r="A160" s="2" t="s">
        <v>318</v>
      </c>
      <c r="B160" s="2" t="s">
        <v>319</v>
      </c>
    </row>
    <row r="161" spans="1:2" ht="15">
      <c r="A161" s="2" t="s">
        <v>320</v>
      </c>
      <c r="B161" s="2" t="s">
        <v>321</v>
      </c>
    </row>
    <row r="162" spans="1:2" ht="15">
      <c r="A162" s="2" t="s">
        <v>322</v>
      </c>
      <c r="B162" s="2" t="s">
        <v>323</v>
      </c>
    </row>
    <row r="163" spans="1:2" ht="15">
      <c r="A163" s="2" t="s">
        <v>324</v>
      </c>
      <c r="B163" s="2" t="s">
        <v>325</v>
      </c>
    </row>
    <row r="164" spans="1:2" ht="15">
      <c r="A164" s="2" t="s">
        <v>326</v>
      </c>
      <c r="B164" s="2" t="s">
        <v>327</v>
      </c>
    </row>
    <row r="165" spans="1:2" ht="15">
      <c r="A165" s="2" t="s">
        <v>328</v>
      </c>
      <c r="B165" s="2" t="s">
        <v>329</v>
      </c>
    </row>
    <row r="166" spans="1:2" ht="15">
      <c r="A166" s="2" t="s">
        <v>330</v>
      </c>
      <c r="B166" s="2" t="s">
        <v>331</v>
      </c>
    </row>
    <row r="167" spans="1:2" ht="15">
      <c r="A167" s="2" t="s">
        <v>332</v>
      </c>
      <c r="B167" s="2" t="s">
        <v>333</v>
      </c>
    </row>
    <row r="168" spans="1:2" ht="15">
      <c r="A168" s="2" t="s">
        <v>334</v>
      </c>
      <c r="B168" s="2" t="s">
        <v>335</v>
      </c>
    </row>
    <row r="169" spans="1:2" ht="15">
      <c r="A169" s="2" t="s">
        <v>336</v>
      </c>
      <c r="B169" s="2" t="s">
        <v>337</v>
      </c>
    </row>
    <row r="170" spans="1:2" ht="15">
      <c r="A170" s="2" t="s">
        <v>338</v>
      </c>
      <c r="B170" s="2" t="s">
        <v>339</v>
      </c>
    </row>
    <row r="171" spans="1:2" ht="15">
      <c r="A171" s="2" t="s">
        <v>340</v>
      </c>
      <c r="B171" s="2" t="s">
        <v>341</v>
      </c>
    </row>
    <row r="172" spans="1:2" ht="15">
      <c r="A172" s="2" t="s">
        <v>342</v>
      </c>
      <c r="B172" s="2" t="s">
        <v>343</v>
      </c>
    </row>
    <row r="173" spans="1:2" ht="15">
      <c r="A173" s="2" t="s">
        <v>344</v>
      </c>
      <c r="B173" s="2" t="s">
        <v>345</v>
      </c>
    </row>
    <row r="174" spans="1:2" ht="15">
      <c r="A174" s="2" t="s">
        <v>346</v>
      </c>
      <c r="B174" s="2" t="s">
        <v>347</v>
      </c>
    </row>
    <row r="175" spans="1:2" ht="15">
      <c r="A175" s="2" t="s">
        <v>348</v>
      </c>
      <c r="B175" s="2" t="s">
        <v>349</v>
      </c>
    </row>
    <row r="176" spans="1:2" ht="15">
      <c r="A176" s="2" t="s">
        <v>350</v>
      </c>
      <c r="B176" s="2" t="s">
        <v>351</v>
      </c>
    </row>
    <row r="177" spans="1:2" ht="15">
      <c r="A177" s="2" t="s">
        <v>352</v>
      </c>
      <c r="B177" s="2" t="s">
        <v>353</v>
      </c>
    </row>
    <row r="178" spans="1:2" ht="15">
      <c r="A178" s="2" t="s">
        <v>354</v>
      </c>
      <c r="B178" s="2" t="s">
        <v>355</v>
      </c>
    </row>
    <row r="179" spans="1:2" ht="15">
      <c r="A179" s="2" t="s">
        <v>356</v>
      </c>
      <c r="B179" s="2" t="s">
        <v>357</v>
      </c>
    </row>
    <row r="180" spans="1:2" ht="15">
      <c r="A180" s="2" t="s">
        <v>358</v>
      </c>
      <c r="B180" s="2" t="s">
        <v>359</v>
      </c>
    </row>
    <row r="181" spans="1:2" ht="15">
      <c r="A181" s="2" t="s">
        <v>360</v>
      </c>
      <c r="B181" s="2" t="s">
        <v>361</v>
      </c>
    </row>
    <row r="182" spans="1:2" ht="15">
      <c r="A182" s="2" t="s">
        <v>362</v>
      </c>
      <c r="B182" s="2" t="s">
        <v>363</v>
      </c>
    </row>
    <row r="183" spans="1:2" ht="15">
      <c r="A183" s="2" t="s">
        <v>364</v>
      </c>
      <c r="B183" s="2" t="s">
        <v>365</v>
      </c>
    </row>
    <row r="184" spans="1:2" ht="15">
      <c r="A184" s="2" t="s">
        <v>366</v>
      </c>
      <c r="B184" s="2" t="s">
        <v>367</v>
      </c>
    </row>
    <row r="185" spans="1:2" ht="15">
      <c r="A185" s="2" t="s">
        <v>368</v>
      </c>
      <c r="B185" s="2" t="s">
        <v>369</v>
      </c>
    </row>
    <row r="186" spans="1:2" ht="15">
      <c r="A186" s="2" t="s">
        <v>370</v>
      </c>
      <c r="B186" s="2" t="s">
        <v>371</v>
      </c>
    </row>
    <row r="187" spans="1:2" ht="15">
      <c r="A187" s="2" t="s">
        <v>372</v>
      </c>
      <c r="B187" s="2" t="s">
        <v>373</v>
      </c>
    </row>
    <row r="188" spans="1:2" ht="15">
      <c r="A188" s="2" t="s">
        <v>374</v>
      </c>
      <c r="B188" s="2" t="s">
        <v>375</v>
      </c>
    </row>
    <row r="189" spans="1:2" ht="15">
      <c r="A189" s="2" t="s">
        <v>376</v>
      </c>
      <c r="B189" s="2" t="s">
        <v>377</v>
      </c>
    </row>
    <row r="190" spans="1:2" ht="15">
      <c r="A190" s="2" t="s">
        <v>378</v>
      </c>
      <c r="B190" s="2" t="s">
        <v>379</v>
      </c>
    </row>
    <row r="191" spans="1:2" ht="15">
      <c r="A191" s="2" t="s">
        <v>380</v>
      </c>
      <c r="B191" s="2" t="s">
        <v>381</v>
      </c>
    </row>
    <row r="192" spans="1:2" ht="15">
      <c r="A192" s="2" t="s">
        <v>382</v>
      </c>
      <c r="B192" s="2" t="s">
        <v>383</v>
      </c>
    </row>
    <row r="193" spans="1:2" ht="15">
      <c r="A193" s="2" t="s">
        <v>384</v>
      </c>
      <c r="B193" s="2" t="s">
        <v>385</v>
      </c>
    </row>
    <row r="194" spans="1:2" ht="15">
      <c r="A194" s="2" t="s">
        <v>386</v>
      </c>
      <c r="B194" s="2" t="s">
        <v>387</v>
      </c>
    </row>
    <row r="195" spans="1:2" ht="15">
      <c r="A195" s="2" t="s">
        <v>388</v>
      </c>
      <c r="B195" s="2" t="s">
        <v>389</v>
      </c>
    </row>
    <row r="196" spans="1:2" ht="15">
      <c r="A196" s="2" t="s">
        <v>390</v>
      </c>
      <c r="B196" s="2" t="s">
        <v>391</v>
      </c>
    </row>
    <row r="197" spans="1:2" ht="15">
      <c r="A197" s="2" t="s">
        <v>392</v>
      </c>
      <c r="B197" s="2" t="s">
        <v>393</v>
      </c>
    </row>
    <row r="198" spans="1:2" ht="15">
      <c r="A198" s="2" t="s">
        <v>394</v>
      </c>
      <c r="B198" s="2" t="s">
        <v>395</v>
      </c>
    </row>
    <row r="199" spans="1:2" ht="15">
      <c r="A199" s="2" t="s">
        <v>396</v>
      </c>
      <c r="B199" s="2" t="s">
        <v>397</v>
      </c>
    </row>
    <row r="200" spans="1:2" ht="15">
      <c r="A200" s="2" t="s">
        <v>398</v>
      </c>
      <c r="B200" s="2" t="s">
        <v>399</v>
      </c>
    </row>
    <row r="201" spans="1:2" ht="15">
      <c r="A201" s="2" t="s">
        <v>400</v>
      </c>
      <c r="B201" s="2" t="s">
        <v>401</v>
      </c>
    </row>
    <row r="202" spans="1:2" ht="15">
      <c r="A202" s="2" t="s">
        <v>402</v>
      </c>
      <c r="B202" s="2" t="s">
        <v>403</v>
      </c>
    </row>
    <row r="203" spans="1:2" ht="15">
      <c r="A203" s="2" t="s">
        <v>404</v>
      </c>
      <c r="B203" s="2" t="s">
        <v>405</v>
      </c>
    </row>
    <row r="204" spans="1:2" ht="15">
      <c r="A204" s="2" t="s">
        <v>406</v>
      </c>
      <c r="B204" s="2" t="s">
        <v>407</v>
      </c>
    </row>
    <row r="205" spans="1:2" ht="15">
      <c r="A205" s="2" t="s">
        <v>408</v>
      </c>
      <c r="B205" s="2" t="s">
        <v>409</v>
      </c>
    </row>
    <row r="206" spans="1:2" ht="15">
      <c r="A206" s="2" t="s">
        <v>410</v>
      </c>
      <c r="B206" s="2" t="s">
        <v>411</v>
      </c>
    </row>
    <row r="207" spans="1:2" ht="15">
      <c r="A207" s="2" t="s">
        <v>412</v>
      </c>
      <c r="B207" s="2" t="s">
        <v>413</v>
      </c>
    </row>
    <row r="208" spans="1:2" ht="15">
      <c r="A208" s="2" t="s">
        <v>414</v>
      </c>
      <c r="B208" s="2" t="s">
        <v>415</v>
      </c>
    </row>
    <row r="209" spans="1:2" ht="15">
      <c r="A209" s="2" t="s">
        <v>416</v>
      </c>
      <c r="B209" s="2" t="s">
        <v>417</v>
      </c>
    </row>
    <row r="210" spans="1:2" ht="15">
      <c r="A210" s="2" t="s">
        <v>418</v>
      </c>
      <c r="B210" s="2" t="s">
        <v>419</v>
      </c>
    </row>
    <row r="211" spans="1:2" ht="15">
      <c r="A211" s="2" t="s">
        <v>420</v>
      </c>
      <c r="B211" s="2" t="s">
        <v>421</v>
      </c>
    </row>
    <row r="212" spans="1:2" ht="15">
      <c r="A212" s="2" t="s">
        <v>422</v>
      </c>
      <c r="B212" s="2" t="s">
        <v>423</v>
      </c>
    </row>
    <row r="213" spans="1:2" ht="15">
      <c r="A213" s="2" t="s">
        <v>424</v>
      </c>
      <c r="B213" s="2" t="s">
        <v>425</v>
      </c>
    </row>
    <row r="214" spans="1:2" ht="15">
      <c r="A214" s="2" t="s">
        <v>426</v>
      </c>
      <c r="B214" s="2" t="s">
        <v>427</v>
      </c>
    </row>
    <row r="215" spans="1:2" ht="15">
      <c r="A215" s="2" t="s">
        <v>428</v>
      </c>
      <c r="B215" s="2" t="s">
        <v>429</v>
      </c>
    </row>
    <row r="216" spans="1:2" ht="15">
      <c r="A216" s="2" t="s">
        <v>430</v>
      </c>
      <c r="B216" s="2" t="s">
        <v>431</v>
      </c>
    </row>
    <row r="217" spans="1:2" ht="15">
      <c r="A217" s="2" t="s">
        <v>432</v>
      </c>
      <c r="B217" s="2" t="s">
        <v>433</v>
      </c>
    </row>
    <row r="218" spans="1:2">
      <c r="A218" t="s">
        <v>434</v>
      </c>
      <c r="B218" s="4" t="s">
        <v>526</v>
      </c>
    </row>
    <row r="219" spans="1:2">
      <c r="A219" t="s">
        <v>435</v>
      </c>
      <c r="B219" s="4" t="s">
        <v>527</v>
      </c>
    </row>
    <row r="220" spans="1:2">
      <c r="A220" t="s">
        <v>436</v>
      </c>
      <c r="B220" s="4" t="s">
        <v>528</v>
      </c>
    </row>
    <row r="221" spans="1:2">
      <c r="A221" t="s">
        <v>437</v>
      </c>
      <c r="B221" s="4" t="s">
        <v>529</v>
      </c>
    </row>
    <row r="222" spans="1:2">
      <c r="A222" t="s">
        <v>438</v>
      </c>
      <c r="B222" s="4" t="s">
        <v>530</v>
      </c>
    </row>
    <row r="223" spans="1:2">
      <c r="A223" t="s">
        <v>439</v>
      </c>
      <c r="B223" s="4" t="s">
        <v>531</v>
      </c>
    </row>
    <row r="224" spans="1:2">
      <c r="A224" t="s">
        <v>440</v>
      </c>
      <c r="B224" s="4" t="s">
        <v>532</v>
      </c>
    </row>
    <row r="225" spans="1:2">
      <c r="A225" t="s">
        <v>441</v>
      </c>
      <c r="B225" s="4" t="s">
        <v>533</v>
      </c>
    </row>
    <row r="226" spans="1:2">
      <c r="A226" t="s">
        <v>442</v>
      </c>
      <c r="B226" s="4" t="s">
        <v>534</v>
      </c>
    </row>
    <row r="227" spans="1:2">
      <c r="A227" t="s">
        <v>443</v>
      </c>
      <c r="B227" s="4" t="s">
        <v>535</v>
      </c>
    </row>
    <row r="228" spans="1:2">
      <c r="A228" t="s">
        <v>444</v>
      </c>
      <c r="B228" s="4" t="s">
        <v>536</v>
      </c>
    </row>
    <row r="229" spans="1:2">
      <c r="A229" t="s">
        <v>445</v>
      </c>
      <c r="B229" s="4" t="s">
        <v>537</v>
      </c>
    </row>
    <row r="230" spans="1:2">
      <c r="A230" t="s">
        <v>446</v>
      </c>
      <c r="B230" s="4" t="s">
        <v>538</v>
      </c>
    </row>
    <row r="231" spans="1:2">
      <c r="A231" t="s">
        <v>447</v>
      </c>
      <c r="B231" s="4" t="s">
        <v>539</v>
      </c>
    </row>
    <row r="232" spans="1:2">
      <c r="A232" t="s">
        <v>448</v>
      </c>
      <c r="B232" s="4" t="s">
        <v>540</v>
      </c>
    </row>
    <row r="233" spans="1:2">
      <c r="A233" t="s">
        <v>449</v>
      </c>
      <c r="B233" s="4" t="s">
        <v>541</v>
      </c>
    </row>
    <row r="234" spans="1:2">
      <c r="A234" t="s">
        <v>450</v>
      </c>
      <c r="B234" s="4" t="s">
        <v>542</v>
      </c>
    </row>
    <row r="235" spans="1:2">
      <c r="A235" t="s">
        <v>451</v>
      </c>
      <c r="B235" s="4" t="s">
        <v>543</v>
      </c>
    </row>
    <row r="236" spans="1:2">
      <c r="A236" t="s">
        <v>453</v>
      </c>
      <c r="B236" s="4" t="s">
        <v>545</v>
      </c>
    </row>
    <row r="237" spans="1:2">
      <c r="A237" t="s">
        <v>454</v>
      </c>
      <c r="B237" s="4" t="s">
        <v>546</v>
      </c>
    </row>
    <row r="238" spans="1:2">
      <c r="A238" t="s">
        <v>452</v>
      </c>
      <c r="B238" s="4" t="s">
        <v>544</v>
      </c>
    </row>
    <row r="239" spans="1:2">
      <c r="A239" t="s">
        <v>455</v>
      </c>
      <c r="B239" s="4" t="s">
        <v>547</v>
      </c>
    </row>
    <row r="240" spans="1:2">
      <c r="A240" t="s">
        <v>456</v>
      </c>
      <c r="B240" s="4" t="s">
        <v>548</v>
      </c>
    </row>
    <row r="241" spans="1:2">
      <c r="A241" t="s">
        <v>457</v>
      </c>
      <c r="B241" s="4" t="s">
        <v>549</v>
      </c>
    </row>
    <row r="242" spans="1:2">
      <c r="A242" t="s">
        <v>458</v>
      </c>
      <c r="B242" s="4" t="s">
        <v>550</v>
      </c>
    </row>
    <row r="243" spans="1:2">
      <c r="A243" t="s">
        <v>459</v>
      </c>
      <c r="B243" s="4" t="s">
        <v>551</v>
      </c>
    </row>
    <row r="244" spans="1:2">
      <c r="A244" t="s">
        <v>460</v>
      </c>
      <c r="B244" s="4" t="s">
        <v>552</v>
      </c>
    </row>
    <row r="245" spans="1:2">
      <c r="A245" t="s">
        <v>461</v>
      </c>
      <c r="B245" s="4" t="s">
        <v>553</v>
      </c>
    </row>
    <row r="246" spans="1:2">
      <c r="A246" t="s">
        <v>462</v>
      </c>
      <c r="B246" s="4" t="s">
        <v>554</v>
      </c>
    </row>
    <row r="247" spans="1:2">
      <c r="A247" t="s">
        <v>463</v>
      </c>
      <c r="B247" s="4" t="s">
        <v>555</v>
      </c>
    </row>
    <row r="248" spans="1:2">
      <c r="A248" t="s">
        <v>464</v>
      </c>
      <c r="B248" s="4" t="s">
        <v>556</v>
      </c>
    </row>
    <row r="249" spans="1:2">
      <c r="A249" t="s">
        <v>465</v>
      </c>
      <c r="B249" s="4" t="s">
        <v>557</v>
      </c>
    </row>
    <row r="250" spans="1:2">
      <c r="A250" t="s">
        <v>466</v>
      </c>
      <c r="B250" s="4" t="s">
        <v>558</v>
      </c>
    </row>
    <row r="251" spans="1:2">
      <c r="A251" t="s">
        <v>467</v>
      </c>
      <c r="B251" s="4" t="s">
        <v>559</v>
      </c>
    </row>
    <row r="252" spans="1:2">
      <c r="A252" t="s">
        <v>468</v>
      </c>
      <c r="B252" s="4" t="s">
        <v>560</v>
      </c>
    </row>
    <row r="253" spans="1:2">
      <c r="A253" t="s">
        <v>469</v>
      </c>
      <c r="B253" s="4" t="s">
        <v>561</v>
      </c>
    </row>
    <row r="254" spans="1:2">
      <c r="A254" t="s">
        <v>470</v>
      </c>
      <c r="B254" s="4" t="s">
        <v>562</v>
      </c>
    </row>
    <row r="255" spans="1:2">
      <c r="A255" t="s">
        <v>471</v>
      </c>
      <c r="B255" s="4" t="s">
        <v>563</v>
      </c>
    </row>
    <row r="256" spans="1:2">
      <c r="A256" t="s">
        <v>472</v>
      </c>
      <c r="B256" s="4" t="s">
        <v>564</v>
      </c>
    </row>
    <row r="257" spans="1:2">
      <c r="A257" t="s">
        <v>473</v>
      </c>
      <c r="B257" s="4" t="s">
        <v>565</v>
      </c>
    </row>
    <row r="258" spans="1:2">
      <c r="A258" t="s">
        <v>474</v>
      </c>
      <c r="B258" s="4" t="s">
        <v>566</v>
      </c>
    </row>
    <row r="259" spans="1:2">
      <c r="A259" t="s">
        <v>475</v>
      </c>
      <c r="B259" s="4" t="s">
        <v>567</v>
      </c>
    </row>
    <row r="260" spans="1:2">
      <c r="A260" t="s">
        <v>476</v>
      </c>
      <c r="B260" s="4" t="s">
        <v>568</v>
      </c>
    </row>
    <row r="261" spans="1:2">
      <c r="A261" t="s">
        <v>477</v>
      </c>
      <c r="B261" s="4" t="s">
        <v>569</v>
      </c>
    </row>
    <row r="262" spans="1:2">
      <c r="A262" t="s">
        <v>478</v>
      </c>
      <c r="B262" s="4" t="s">
        <v>570</v>
      </c>
    </row>
    <row r="263" spans="1:2">
      <c r="A263" t="s">
        <v>479</v>
      </c>
      <c r="B263" s="4" t="s">
        <v>571</v>
      </c>
    </row>
    <row r="264" spans="1:2">
      <c r="A264" t="s">
        <v>480</v>
      </c>
      <c r="B264" s="4" t="s">
        <v>572</v>
      </c>
    </row>
    <row r="265" spans="1:2">
      <c r="A265" t="s">
        <v>481</v>
      </c>
      <c r="B265" s="4" t="s">
        <v>573</v>
      </c>
    </row>
    <row r="266" spans="1:2">
      <c r="A266" t="s">
        <v>482</v>
      </c>
      <c r="B266" s="4" t="s">
        <v>574</v>
      </c>
    </row>
    <row r="267" spans="1:2">
      <c r="A267" t="s">
        <v>483</v>
      </c>
      <c r="B267" s="4" t="s">
        <v>575</v>
      </c>
    </row>
    <row r="268" spans="1:2">
      <c r="A268" t="s">
        <v>484</v>
      </c>
      <c r="B268" s="4" t="s">
        <v>576</v>
      </c>
    </row>
    <row r="269" spans="1:2">
      <c r="A269" t="s">
        <v>485</v>
      </c>
      <c r="B269" s="4" t="s">
        <v>577</v>
      </c>
    </row>
    <row r="270" spans="1:2">
      <c r="A270" t="s">
        <v>486</v>
      </c>
      <c r="B270" s="4" t="s">
        <v>578</v>
      </c>
    </row>
    <row r="271" spans="1:2">
      <c r="A271" t="s">
        <v>487</v>
      </c>
      <c r="B271" s="4" t="s">
        <v>579</v>
      </c>
    </row>
    <row r="272" spans="1:2">
      <c r="A272" t="s">
        <v>488</v>
      </c>
      <c r="B272" s="4" t="s">
        <v>580</v>
      </c>
    </row>
    <row r="273" spans="1:2">
      <c r="A273" t="s">
        <v>489</v>
      </c>
      <c r="B273" s="4" t="s">
        <v>581</v>
      </c>
    </row>
    <row r="274" spans="1:2">
      <c r="A274" t="s">
        <v>491</v>
      </c>
      <c r="B274" s="4" t="s">
        <v>582</v>
      </c>
    </row>
    <row r="275" spans="1:2">
      <c r="A275" t="s">
        <v>492</v>
      </c>
      <c r="B275" s="5" t="s">
        <v>583</v>
      </c>
    </row>
    <row r="276" spans="1:2">
      <c r="A276" t="s">
        <v>493</v>
      </c>
      <c r="B276" s="4" t="s">
        <v>584</v>
      </c>
    </row>
    <row r="277" spans="1:2">
      <c r="A277" t="s">
        <v>494</v>
      </c>
      <c r="B277" s="4" t="s">
        <v>585</v>
      </c>
    </row>
    <row r="278" spans="1:2">
      <c r="A278" t="s">
        <v>495</v>
      </c>
      <c r="B278" s="4" t="s">
        <v>586</v>
      </c>
    </row>
    <row r="279" spans="1:2">
      <c r="A279" t="s">
        <v>496</v>
      </c>
      <c r="B279" s="4" t="s">
        <v>587</v>
      </c>
    </row>
    <row r="280" spans="1:2">
      <c r="A280" t="s">
        <v>497</v>
      </c>
      <c r="B280" s="4" t="s">
        <v>588</v>
      </c>
    </row>
    <row r="281" spans="1:2">
      <c r="A281" t="s">
        <v>498</v>
      </c>
      <c r="B281" s="4" t="s">
        <v>589</v>
      </c>
    </row>
    <row r="282" spans="1:2">
      <c r="A282" t="s">
        <v>499</v>
      </c>
      <c r="B282" s="4" t="s">
        <v>590</v>
      </c>
    </row>
    <row r="283" spans="1:2">
      <c r="A283" t="s">
        <v>500</v>
      </c>
      <c r="B283" s="4" t="s">
        <v>591</v>
      </c>
    </row>
    <row r="284" spans="1:2">
      <c r="A284" t="s">
        <v>501</v>
      </c>
      <c r="B284" s="4" t="s">
        <v>592</v>
      </c>
    </row>
    <row r="285" spans="1:2">
      <c r="A285" t="s">
        <v>502</v>
      </c>
      <c r="B285" s="4" t="s">
        <v>593</v>
      </c>
    </row>
    <row r="286" spans="1:2">
      <c r="A286" t="s">
        <v>503</v>
      </c>
      <c r="B286" s="4" t="s">
        <v>594</v>
      </c>
    </row>
    <row r="287" spans="1:2">
      <c r="A287" t="s">
        <v>504</v>
      </c>
      <c r="B287" s="4" t="s">
        <v>595</v>
      </c>
    </row>
    <row r="288" spans="1:2">
      <c r="A288" t="s">
        <v>505</v>
      </c>
      <c r="B288" s="4" t="s">
        <v>596</v>
      </c>
    </row>
    <row r="289" spans="1:2">
      <c r="A289" t="s">
        <v>506</v>
      </c>
      <c r="B289" s="4" t="s">
        <v>597</v>
      </c>
    </row>
    <row r="290" spans="1:2">
      <c r="A290" t="s">
        <v>507</v>
      </c>
      <c r="B290" s="4" t="s">
        <v>598</v>
      </c>
    </row>
    <row r="291" spans="1:2">
      <c r="A291" t="s">
        <v>508</v>
      </c>
      <c r="B291" s="4" t="s">
        <v>599</v>
      </c>
    </row>
    <row r="292" spans="1:2">
      <c r="A292" t="s">
        <v>509</v>
      </c>
      <c r="B292" s="4" t="s">
        <v>600</v>
      </c>
    </row>
    <row r="293" spans="1:2">
      <c r="A293" t="s">
        <v>510</v>
      </c>
      <c r="B293" s="4" t="s">
        <v>601</v>
      </c>
    </row>
    <row r="294" spans="1:2">
      <c r="A294" t="s">
        <v>511</v>
      </c>
      <c r="B294" s="4" t="s">
        <v>602</v>
      </c>
    </row>
    <row r="295" spans="1:2">
      <c r="A295" t="s">
        <v>512</v>
      </c>
      <c r="B295" s="4" t="s">
        <v>603</v>
      </c>
    </row>
    <row r="296" spans="1:2">
      <c r="A296" t="s">
        <v>513</v>
      </c>
      <c r="B296" s="4" t="s">
        <v>604</v>
      </c>
    </row>
    <row r="297" spans="1:2">
      <c r="A297" t="s">
        <v>514</v>
      </c>
      <c r="B297" s="4" t="s">
        <v>605</v>
      </c>
    </row>
    <row r="298" spans="1:2">
      <c r="A298" t="s">
        <v>515</v>
      </c>
      <c r="B298" s="4" t="s">
        <v>606</v>
      </c>
    </row>
    <row r="299" spans="1:2">
      <c r="A299" t="s">
        <v>516</v>
      </c>
      <c r="B299" s="4" t="s">
        <v>607</v>
      </c>
    </row>
    <row r="300" spans="1:2">
      <c r="A300" t="s">
        <v>517</v>
      </c>
      <c r="B300" s="4" t="s">
        <v>608</v>
      </c>
    </row>
    <row r="301" spans="1:2">
      <c r="A301" t="s">
        <v>518</v>
      </c>
      <c r="B301" s="4" t="s">
        <v>609</v>
      </c>
    </row>
    <row r="302" spans="1:2">
      <c r="A302" t="s">
        <v>519</v>
      </c>
      <c r="B302" s="4" t="s">
        <v>610</v>
      </c>
    </row>
    <row r="303" spans="1:2">
      <c r="A303" t="s">
        <v>520</v>
      </c>
      <c r="B303" s="4" t="s">
        <v>611</v>
      </c>
    </row>
    <row r="304" spans="1:2">
      <c r="A304" t="s">
        <v>521</v>
      </c>
      <c r="B304" s="4" t="s">
        <v>612</v>
      </c>
    </row>
    <row r="305" spans="1:2">
      <c r="A305" t="s">
        <v>522</v>
      </c>
      <c r="B305" s="4" t="s">
        <v>613</v>
      </c>
    </row>
    <row r="306" spans="1:2">
      <c r="A306" t="s">
        <v>523</v>
      </c>
      <c r="B306" s="4" t="s">
        <v>614</v>
      </c>
    </row>
    <row r="307" spans="1:2">
      <c r="A307" t="s">
        <v>524</v>
      </c>
      <c r="B307" s="4" t="s">
        <v>615</v>
      </c>
    </row>
    <row r="308" spans="1:2">
      <c r="A308" t="s">
        <v>525</v>
      </c>
      <c r="B308" s="4" t="s">
        <v>616</v>
      </c>
    </row>
    <row r="309" spans="1:2" ht="15">
      <c r="A309" s="2" t="s">
        <v>617</v>
      </c>
      <c r="B309" s="2" t="s">
        <v>618</v>
      </c>
    </row>
    <row r="310" spans="1:2" ht="15">
      <c r="A310" s="2" t="s">
        <v>619</v>
      </c>
      <c r="B310" s="2" t="s">
        <v>620</v>
      </c>
    </row>
    <row r="311" spans="1:2" ht="15">
      <c r="A311" s="2" t="s">
        <v>701</v>
      </c>
      <c r="B311" s="2" t="s">
        <v>702</v>
      </c>
    </row>
    <row r="312" spans="1:2" ht="15">
      <c r="A312" s="2" t="s">
        <v>703</v>
      </c>
      <c r="B312" s="2" t="s">
        <v>704</v>
      </c>
    </row>
    <row r="313" spans="1:2" ht="15">
      <c r="A313" s="2" t="s">
        <v>705</v>
      </c>
      <c r="B313" s="2" t="s">
        <v>706</v>
      </c>
    </row>
    <row r="314" spans="1:2" ht="15">
      <c r="A314" s="2" t="s">
        <v>707</v>
      </c>
      <c r="B314" s="2" t="s">
        <v>708</v>
      </c>
    </row>
    <row r="315" spans="1:2" ht="15">
      <c r="A315" s="2" t="s">
        <v>621</v>
      </c>
      <c r="B315" s="2" t="s">
        <v>622</v>
      </c>
    </row>
    <row r="316" spans="1:2" ht="15">
      <c r="A316" s="2" t="s">
        <v>490</v>
      </c>
      <c r="B316" s="2" t="s">
        <v>709</v>
      </c>
    </row>
    <row r="317" spans="1:2" ht="15">
      <c r="A317" s="2" t="s">
        <v>710</v>
      </c>
      <c r="B317" s="2" t="s">
        <v>711</v>
      </c>
    </row>
    <row r="318" spans="1:2" ht="15">
      <c r="A318" s="2" t="s">
        <v>712</v>
      </c>
      <c r="B318" s="2" t="s">
        <v>713</v>
      </c>
    </row>
    <row r="319" spans="1:2" ht="15">
      <c r="A319" s="2" t="s">
        <v>714</v>
      </c>
      <c r="B319" s="2" t="s">
        <v>715</v>
      </c>
    </row>
    <row r="320" spans="1:2" ht="15">
      <c r="A320" s="2" t="s">
        <v>716</v>
      </c>
      <c r="B320" s="2" t="s">
        <v>717</v>
      </c>
    </row>
    <row r="321" spans="1:2" ht="15">
      <c r="A321" s="2" t="s">
        <v>623</v>
      </c>
      <c r="B321" s="2" t="s">
        <v>624</v>
      </c>
    </row>
    <row r="322" spans="1:2" ht="15">
      <c r="A322" s="2" t="s">
        <v>625</v>
      </c>
      <c r="B322" s="2" t="s">
        <v>626</v>
      </c>
    </row>
    <row r="323" spans="1:2" ht="15">
      <c r="A323" s="2" t="s">
        <v>718</v>
      </c>
      <c r="B323" s="2" t="s">
        <v>719</v>
      </c>
    </row>
    <row r="324" spans="1:2" ht="15">
      <c r="A324" s="2" t="s">
        <v>627</v>
      </c>
      <c r="B324" s="2" t="s">
        <v>628</v>
      </c>
    </row>
    <row r="325" spans="1:2" ht="15">
      <c r="A325" s="2" t="s">
        <v>720</v>
      </c>
      <c r="B325" s="2" t="s">
        <v>721</v>
      </c>
    </row>
    <row r="326" spans="1:2" ht="15">
      <c r="A326" s="2" t="s">
        <v>629</v>
      </c>
      <c r="B326" s="2" t="s">
        <v>630</v>
      </c>
    </row>
    <row r="327" spans="1:2" ht="15">
      <c r="A327" s="2" t="s">
        <v>722</v>
      </c>
      <c r="B327" s="2" t="s">
        <v>723</v>
      </c>
    </row>
    <row r="328" spans="1:2" ht="15">
      <c r="A328" s="2" t="s">
        <v>631</v>
      </c>
      <c r="B328" s="2" t="s">
        <v>632</v>
      </c>
    </row>
    <row r="329" spans="1:2" ht="15">
      <c r="A329" s="2" t="s">
        <v>724</v>
      </c>
      <c r="B329" s="2" t="s">
        <v>725</v>
      </c>
    </row>
    <row r="330" spans="1:2" ht="15">
      <c r="A330" s="2" t="s">
        <v>633</v>
      </c>
      <c r="B330" s="2" t="s">
        <v>634</v>
      </c>
    </row>
    <row r="331" spans="1:2" ht="15">
      <c r="A331" s="2" t="s">
        <v>726</v>
      </c>
      <c r="B331" s="2" t="s">
        <v>727</v>
      </c>
    </row>
    <row r="332" spans="1:2" ht="15">
      <c r="A332" s="2" t="s">
        <v>635</v>
      </c>
      <c r="B332" s="2" t="s">
        <v>636</v>
      </c>
    </row>
    <row r="333" spans="1:2" ht="15">
      <c r="A333" s="2" t="s">
        <v>637</v>
      </c>
      <c r="B333" s="2" t="s">
        <v>638</v>
      </c>
    </row>
    <row r="334" spans="1:2" ht="15">
      <c r="A334" s="2" t="s">
        <v>728</v>
      </c>
      <c r="B334" s="2" t="s">
        <v>729</v>
      </c>
    </row>
    <row r="335" spans="1:2" ht="15">
      <c r="A335" s="2" t="s">
        <v>730</v>
      </c>
      <c r="B335" s="2" t="s">
        <v>731</v>
      </c>
    </row>
    <row r="336" spans="1:2" ht="15">
      <c r="A336" s="2" t="s">
        <v>639</v>
      </c>
      <c r="B336" s="2" t="s">
        <v>640</v>
      </c>
    </row>
    <row r="337" spans="1:2" ht="15">
      <c r="A337" s="2" t="s">
        <v>732</v>
      </c>
      <c r="B337" s="2" t="s">
        <v>733</v>
      </c>
    </row>
    <row r="338" spans="1:2" ht="15">
      <c r="A338" s="2" t="s">
        <v>734</v>
      </c>
      <c r="B338" s="2" t="s">
        <v>735</v>
      </c>
    </row>
    <row r="339" spans="1:2" ht="15">
      <c r="A339" s="2" t="s">
        <v>736</v>
      </c>
      <c r="B339" s="2" t="s">
        <v>737</v>
      </c>
    </row>
    <row r="340" spans="1:2" ht="15">
      <c r="A340" s="2" t="s">
        <v>641</v>
      </c>
      <c r="B340" s="2" t="s">
        <v>642</v>
      </c>
    </row>
    <row r="341" spans="1:2" ht="15">
      <c r="A341" s="2" t="s">
        <v>643</v>
      </c>
      <c r="B341" s="2" t="s">
        <v>644</v>
      </c>
    </row>
    <row r="342" spans="1:2" ht="15">
      <c r="A342" s="2" t="s">
        <v>645</v>
      </c>
      <c r="B342" s="2" t="s">
        <v>646</v>
      </c>
    </row>
    <row r="343" spans="1:2" ht="15">
      <c r="A343" s="2" t="s">
        <v>738</v>
      </c>
      <c r="B343" s="2" t="s">
        <v>739</v>
      </c>
    </row>
    <row r="344" spans="1:2" ht="15">
      <c r="A344" s="2" t="s">
        <v>647</v>
      </c>
      <c r="B344" s="2" t="s">
        <v>648</v>
      </c>
    </row>
    <row r="345" spans="1:2" ht="15">
      <c r="A345" s="2" t="s">
        <v>649</v>
      </c>
      <c r="B345" s="2" t="s">
        <v>650</v>
      </c>
    </row>
    <row r="346" spans="1:2" ht="15">
      <c r="A346" s="2" t="s">
        <v>740</v>
      </c>
      <c r="B346" s="2" t="s">
        <v>741</v>
      </c>
    </row>
    <row r="347" spans="1:2" ht="15">
      <c r="A347" s="2" t="s">
        <v>651</v>
      </c>
      <c r="B347" s="2" t="s">
        <v>652</v>
      </c>
    </row>
    <row r="348" spans="1:2" ht="15">
      <c r="A348" s="2" t="s">
        <v>742</v>
      </c>
      <c r="B348" s="2" t="s">
        <v>743</v>
      </c>
    </row>
    <row r="349" spans="1:2" ht="15">
      <c r="A349" s="2" t="s">
        <v>744</v>
      </c>
      <c r="B349" s="2" t="s">
        <v>745</v>
      </c>
    </row>
    <row r="350" spans="1:2" ht="15">
      <c r="A350" s="2" t="s">
        <v>746</v>
      </c>
      <c r="B350" s="2" t="s">
        <v>747</v>
      </c>
    </row>
    <row r="351" spans="1:2" ht="15">
      <c r="A351" s="2" t="s">
        <v>653</v>
      </c>
      <c r="B351" s="2" t="s">
        <v>654</v>
      </c>
    </row>
    <row r="352" spans="1:2" ht="15">
      <c r="A352" s="2" t="s">
        <v>655</v>
      </c>
      <c r="B352" s="2" t="s">
        <v>656</v>
      </c>
    </row>
    <row r="353" spans="1:2" ht="15">
      <c r="A353" s="2" t="s">
        <v>657</v>
      </c>
      <c r="B353" s="2" t="s">
        <v>658</v>
      </c>
    </row>
    <row r="354" spans="1:2" ht="15">
      <c r="A354" s="2" t="s">
        <v>659</v>
      </c>
      <c r="B354" s="2" t="s">
        <v>660</v>
      </c>
    </row>
    <row r="355" spans="1:2" ht="15">
      <c r="A355" s="2" t="s">
        <v>748</v>
      </c>
      <c r="B355" s="2" t="s">
        <v>749</v>
      </c>
    </row>
    <row r="356" spans="1:2" ht="15">
      <c r="A356" s="2" t="s">
        <v>750</v>
      </c>
      <c r="B356" s="2" t="s">
        <v>751</v>
      </c>
    </row>
    <row r="357" spans="1:2" ht="15">
      <c r="A357" s="2" t="s">
        <v>661</v>
      </c>
      <c r="B357" s="2" t="s">
        <v>662</v>
      </c>
    </row>
    <row r="358" spans="1:2" ht="15">
      <c r="A358" s="2" t="s">
        <v>752</v>
      </c>
      <c r="B358" s="2" t="s">
        <v>753</v>
      </c>
    </row>
    <row r="359" spans="1:2" ht="15">
      <c r="A359" s="2" t="s">
        <v>663</v>
      </c>
      <c r="B359" s="2" t="s">
        <v>664</v>
      </c>
    </row>
    <row r="360" spans="1:2" ht="15">
      <c r="A360" s="2" t="s">
        <v>665</v>
      </c>
      <c r="B360" s="2" t="s">
        <v>666</v>
      </c>
    </row>
    <row r="361" spans="1:2" ht="15">
      <c r="A361" s="2" t="s">
        <v>667</v>
      </c>
      <c r="B361" s="2" t="s">
        <v>668</v>
      </c>
    </row>
    <row r="362" spans="1:2" ht="15">
      <c r="A362" s="2" t="s">
        <v>669</v>
      </c>
      <c r="B362" s="2" t="s">
        <v>670</v>
      </c>
    </row>
    <row r="363" spans="1:2" ht="15">
      <c r="A363" s="2" t="s">
        <v>671</v>
      </c>
      <c r="B363" s="2" t="s">
        <v>672</v>
      </c>
    </row>
    <row r="364" spans="1:2" ht="15">
      <c r="A364" s="2" t="s">
        <v>754</v>
      </c>
      <c r="B364" s="2" t="s">
        <v>755</v>
      </c>
    </row>
    <row r="365" spans="1:2" ht="15">
      <c r="A365" s="2" t="s">
        <v>673</v>
      </c>
      <c r="B365" s="2" t="s">
        <v>674</v>
      </c>
    </row>
    <row r="366" spans="1:2" ht="15">
      <c r="A366" s="2" t="s">
        <v>756</v>
      </c>
      <c r="B366" s="2" t="s">
        <v>757</v>
      </c>
    </row>
    <row r="367" spans="1:2" ht="15">
      <c r="A367" s="2" t="s">
        <v>758</v>
      </c>
      <c r="B367" s="2" t="s">
        <v>759</v>
      </c>
    </row>
    <row r="368" spans="1:2" ht="15">
      <c r="A368" s="2" t="s">
        <v>675</v>
      </c>
      <c r="B368" s="2" t="s">
        <v>676</v>
      </c>
    </row>
    <row r="369" spans="1:2" ht="15">
      <c r="A369" s="2" t="s">
        <v>677</v>
      </c>
      <c r="B369" s="2" t="s">
        <v>678</v>
      </c>
    </row>
    <row r="370" spans="1:2" ht="15">
      <c r="A370" s="2" t="s">
        <v>760</v>
      </c>
      <c r="B370" s="2" t="s">
        <v>761</v>
      </c>
    </row>
    <row r="371" spans="1:2" ht="15">
      <c r="A371" s="2" t="s">
        <v>679</v>
      </c>
      <c r="B371" s="2" t="s">
        <v>680</v>
      </c>
    </row>
    <row r="372" spans="1:2" ht="15">
      <c r="A372" s="2" t="s">
        <v>681</v>
      </c>
      <c r="B372" s="2" t="s">
        <v>682</v>
      </c>
    </row>
    <row r="373" spans="1:2" ht="15">
      <c r="A373" s="2" t="s">
        <v>683</v>
      </c>
      <c r="B373" s="2" t="s">
        <v>684</v>
      </c>
    </row>
    <row r="374" spans="1:2" ht="15">
      <c r="A374" s="2" t="s">
        <v>685</v>
      </c>
      <c r="B374" s="2" t="s">
        <v>686</v>
      </c>
    </row>
    <row r="375" spans="1:2" ht="15">
      <c r="A375" s="2" t="s">
        <v>687</v>
      </c>
      <c r="B375" s="2" t="s">
        <v>688</v>
      </c>
    </row>
    <row r="376" spans="1:2" ht="15">
      <c r="A376" s="2" t="s">
        <v>689</v>
      </c>
      <c r="B376" s="2" t="s">
        <v>690</v>
      </c>
    </row>
    <row r="377" spans="1:2" ht="15">
      <c r="A377" s="2" t="s">
        <v>762</v>
      </c>
      <c r="B377" s="2" t="s">
        <v>763</v>
      </c>
    </row>
    <row r="378" spans="1:2" ht="15">
      <c r="A378" s="2" t="s">
        <v>764</v>
      </c>
      <c r="B378" s="2" t="s">
        <v>765</v>
      </c>
    </row>
    <row r="379" spans="1:2" ht="15">
      <c r="A379" s="2" t="s">
        <v>691</v>
      </c>
      <c r="B379" s="2" t="s">
        <v>692</v>
      </c>
    </row>
    <row r="380" spans="1:2" ht="15">
      <c r="A380" s="2" t="s">
        <v>766</v>
      </c>
      <c r="B380" s="2" t="s">
        <v>767</v>
      </c>
    </row>
    <row r="381" spans="1:2" ht="15">
      <c r="A381" s="2" t="s">
        <v>693</v>
      </c>
      <c r="B381" s="2" t="s">
        <v>694</v>
      </c>
    </row>
    <row r="382" spans="1:2" ht="15">
      <c r="A382" s="2" t="s">
        <v>768</v>
      </c>
      <c r="B382" s="2" t="s">
        <v>769</v>
      </c>
    </row>
    <row r="383" spans="1:2" ht="15">
      <c r="A383" s="2" t="s">
        <v>770</v>
      </c>
      <c r="B383" s="2" t="s">
        <v>771</v>
      </c>
    </row>
    <row r="384" spans="1:2" ht="15">
      <c r="A384" s="2" t="s">
        <v>695</v>
      </c>
      <c r="B384" s="2" t="s">
        <v>696</v>
      </c>
    </row>
    <row r="385" spans="1:2" ht="15">
      <c r="A385" s="2" t="s">
        <v>772</v>
      </c>
      <c r="B385" s="2" t="s">
        <v>773</v>
      </c>
    </row>
    <row r="386" spans="1:2" ht="15">
      <c r="A386" s="2" t="s">
        <v>774</v>
      </c>
      <c r="B386" s="2" t="s">
        <v>775</v>
      </c>
    </row>
    <row r="387" spans="1:2" ht="15">
      <c r="A387" s="2" t="s">
        <v>697</v>
      </c>
      <c r="B387" s="2" t="s">
        <v>698</v>
      </c>
    </row>
    <row r="388" spans="1:2" ht="15">
      <c r="A388" s="2" t="s">
        <v>699</v>
      </c>
      <c r="B388" s="2" t="s">
        <v>700</v>
      </c>
    </row>
    <row r="389" spans="1:2" ht="15">
      <c r="A389" s="2" t="s">
        <v>776</v>
      </c>
      <c r="B389" s="2" t="s">
        <v>777</v>
      </c>
    </row>
    <row r="390" spans="1:2">
      <c r="A390" s="3" t="s">
        <v>778</v>
      </c>
      <c r="B390" s="6" t="s">
        <v>779</v>
      </c>
    </row>
    <row r="391" spans="1:2">
      <c r="A391" s="3" t="s">
        <v>780</v>
      </c>
      <c r="B391" s="6" t="s">
        <v>781</v>
      </c>
    </row>
    <row r="392" spans="1:2" ht="15">
      <c r="A392" s="2" t="s">
        <v>782</v>
      </c>
      <c r="B392" s="7" t="s">
        <v>783</v>
      </c>
    </row>
    <row r="393" spans="1:2" ht="15">
      <c r="A393" s="2" t="s">
        <v>784</v>
      </c>
      <c r="B393" s="7" t="s">
        <v>785</v>
      </c>
    </row>
    <row r="394" spans="1:2">
      <c r="A394" s="3" t="s">
        <v>786</v>
      </c>
      <c r="B394" s="6" t="s">
        <v>787</v>
      </c>
    </row>
    <row r="395" spans="1:2">
      <c r="A395" s="3" t="s">
        <v>788</v>
      </c>
      <c r="B395" s="6" t="s">
        <v>789</v>
      </c>
    </row>
    <row r="396" spans="1:2">
      <c r="A396" s="3" t="s">
        <v>790</v>
      </c>
      <c r="B396" s="6" t="s">
        <v>791</v>
      </c>
    </row>
    <row r="397" spans="1:2" ht="15">
      <c r="A397" s="2" t="s">
        <v>792</v>
      </c>
      <c r="B397" s="7" t="s">
        <v>793</v>
      </c>
    </row>
    <row r="398" spans="1:2" ht="15">
      <c r="A398" s="2" t="s">
        <v>794</v>
      </c>
      <c r="B398" s="7" t="s">
        <v>795</v>
      </c>
    </row>
    <row r="399" spans="1:2" ht="15">
      <c r="A399" s="2" t="s">
        <v>796</v>
      </c>
      <c r="B399" s="7" t="s">
        <v>797</v>
      </c>
    </row>
    <row r="400" spans="1:2" ht="15">
      <c r="A400" s="2" t="s">
        <v>798</v>
      </c>
      <c r="B400" s="7" t="s">
        <v>799</v>
      </c>
    </row>
    <row r="401" spans="1:2" ht="15">
      <c r="A401" s="2" t="s">
        <v>800</v>
      </c>
      <c r="B401" s="7" t="s">
        <v>801</v>
      </c>
    </row>
    <row r="402" spans="1:2" ht="15">
      <c r="A402" s="2" t="s">
        <v>802</v>
      </c>
      <c r="B402" s="7" t="s">
        <v>803</v>
      </c>
    </row>
    <row r="403" spans="1:2" ht="15">
      <c r="A403" s="2" t="s">
        <v>804</v>
      </c>
      <c r="B403" s="7" t="s">
        <v>805</v>
      </c>
    </row>
    <row r="404" spans="1:2" ht="15">
      <c r="A404" s="2" t="s">
        <v>806</v>
      </c>
      <c r="B404" s="8" t="s">
        <v>807</v>
      </c>
    </row>
  </sheetData>
  <phoneticPr fontId="0" type="noConversion"/>
  <conditionalFormatting sqref="A2:A308">
    <cfRule type="duplicateValues" dxfId="3" priority="13"/>
  </conditionalFormatting>
  <conditionalFormatting sqref="A2:A400">
    <cfRule type="duplicateValues" dxfId="2" priority="15"/>
  </conditionalFormatting>
  <conditionalFormatting sqref="A2:A1048576">
    <cfRule type="duplicateValues" dxfId="1" priority="1"/>
  </conditionalFormatting>
  <conditionalFormatting sqref="A309:A389">
    <cfRule type="duplicateValues" dxfId="0" priority="3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Уникальные получатели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serebrennikovkv</dc:creator>
  <cp:lastModifiedBy>serebrennikovkv</cp:lastModifiedBy>
  <dcterms:created xsi:type="dcterms:W3CDTF">2023-12-13T05:40:35Z</dcterms:created>
  <dcterms:modified xsi:type="dcterms:W3CDTF">2024-04-02T08:33:46Z</dcterms:modified>
</cp:coreProperties>
</file>